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436072c29b51f3/University of Johannesburg/Post-Doc/Size-Temperature Changes/BOSCH/RawData/"/>
    </mc:Choice>
  </mc:AlternateContent>
  <xr:revisionPtr revIDLastSave="205" documentId="8_{FC48DC17-B52E-400E-AB4D-D07305D5C4D2}" xr6:coauthVersionLast="47" xr6:coauthVersionMax="47" xr10:uidLastSave="{97549636-F11E-4A8D-807F-339E0D9A9A51}"/>
  <bookViews>
    <workbookView xWindow="-90" yWindow="0" windowWidth="19380" windowHeight="20970" xr2:uid="{098A6A26-6992-4650-8C95-716EF48E6845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0" i="1" l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71" i="1"/>
  <c r="G70" i="1"/>
  <c r="G69" i="1"/>
  <c r="G68" i="1"/>
  <c r="G67" i="1"/>
  <c r="G66" i="1"/>
  <c r="G65" i="1"/>
  <c r="G64" i="1"/>
  <c r="G63" i="1"/>
  <c r="G62" i="1"/>
  <c r="G59" i="1"/>
  <c r="G58" i="1"/>
  <c r="G57" i="1"/>
  <c r="G56" i="1"/>
  <c r="G38" i="1"/>
  <c r="G37" i="1"/>
  <c r="G36" i="1"/>
  <c r="G35" i="1"/>
  <c r="G34" i="1"/>
  <c r="G33" i="1"/>
  <c r="G32" i="1"/>
  <c r="G31" i="1"/>
  <c r="G30" i="1"/>
  <c r="G29" i="1"/>
  <c r="G28" i="1"/>
  <c r="G27" i="1"/>
  <c r="G25" i="1"/>
  <c r="G26" i="1"/>
</calcChain>
</file>

<file path=xl/sharedStrings.xml><?xml version="1.0" encoding="utf-8"?>
<sst xmlns="http://schemas.openxmlformats.org/spreadsheetml/2006/main" count="219" uniqueCount="14">
  <si>
    <t>Date</t>
  </si>
  <si>
    <t>DOY</t>
  </si>
  <si>
    <t>Day</t>
  </si>
  <si>
    <t>Month</t>
  </si>
  <si>
    <t>Year</t>
  </si>
  <si>
    <t>W1</t>
  </si>
  <si>
    <t>O3</t>
  </si>
  <si>
    <t>Bieb</t>
  </si>
  <si>
    <t>Auba</t>
  </si>
  <si>
    <t>Site_short</t>
  </si>
  <si>
    <t>Temp_°C</t>
  </si>
  <si>
    <t xml:space="preserve">check this - some data are missing </t>
  </si>
  <si>
    <t>no data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</si>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</sst>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40436072c29b51f3/University%20of%20Johannesburg/Post-Doc/Size-Temperature%20Changes/BOSCH/RawData/Water%20temperature_cleaned4stations_send%20to%20Nathalie.xlsx" TargetMode="External"/><Relationship Id="rId1" Type="http://schemas.openxmlformats.org/officeDocument/2006/relationships/externalLinkPath" Target="Water%20temperature_cleaned4stations_send%20to%20Nathali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ubach_cleaned data"/>
      <sheetName val="Bieber_cleaned data"/>
      <sheetName val="KiO3_cleaned data"/>
      <sheetName val="KiW1_cleaned data"/>
      <sheetName val="All_data_Mean-daily"/>
    </sheetNames>
    <sheetDataSet>
      <sheetData sheetId="0"/>
      <sheetData sheetId="1"/>
      <sheetData sheetId="2"/>
      <sheetData sheetId="3"/>
      <sheetData sheetId="4">
        <row r="81">
          <cell r="E81">
            <v>7.6648333333333341</v>
          </cell>
        </row>
        <row r="82">
          <cell r="E82">
            <v>7.7523333333333317</v>
          </cell>
        </row>
        <row r="83">
          <cell r="E83">
            <v>8.1684583333333318</v>
          </cell>
        </row>
        <row r="84">
          <cell r="E84">
            <v>9.018041666666667</v>
          </cell>
        </row>
        <row r="85">
          <cell r="C85">
            <v>8.2995000000000001</v>
          </cell>
          <cell r="E85">
            <v>9.3890416666666656</v>
          </cell>
        </row>
        <row r="86">
          <cell r="C86">
            <v>8.0780833333333337</v>
          </cell>
          <cell r="E86">
            <v>9.7510833333333338</v>
          </cell>
        </row>
        <row r="87">
          <cell r="C87">
            <v>8.1433333333333326</v>
          </cell>
          <cell r="E87">
            <v>9.6196666666666619</v>
          </cell>
        </row>
        <row r="88">
          <cell r="C88">
            <v>8.1603333333333339</v>
          </cell>
          <cell r="E88">
            <v>9.6237083333333331</v>
          </cell>
        </row>
        <row r="89">
          <cell r="C89">
            <v>7.8125</v>
          </cell>
          <cell r="E89">
            <v>9.508541666666666</v>
          </cell>
        </row>
        <row r="90">
          <cell r="C90">
            <v>8.2162500000000005</v>
          </cell>
          <cell r="E90">
            <v>9.500708333333332</v>
          </cell>
        </row>
        <row r="91">
          <cell r="C91">
            <v>9.1989999999999998</v>
          </cell>
          <cell r="E91">
            <v>9.7922916666666673</v>
          </cell>
        </row>
        <row r="92">
          <cell r="C92">
            <v>10.582083333333332</v>
          </cell>
          <cell r="E92">
            <v>10.507333333333333</v>
          </cell>
        </row>
        <row r="93">
          <cell r="C93">
            <v>10.877249999999998</v>
          </cell>
          <cell r="E93">
            <v>11.384874999999999</v>
          </cell>
        </row>
        <row r="94">
          <cell r="C94">
            <v>11.475500000000002</v>
          </cell>
          <cell r="E94">
            <v>12.60125</v>
          </cell>
        </row>
        <row r="95">
          <cell r="C95">
            <v>10.755000000000001</v>
          </cell>
          <cell r="E95">
            <v>12.782708333333334</v>
          </cell>
        </row>
        <row r="96">
          <cell r="C96">
            <v>9.67</v>
          </cell>
          <cell r="E96">
            <v>12.121833333333335</v>
          </cell>
        </row>
        <row r="97">
          <cell r="C97">
            <v>11.002249999999998</v>
          </cell>
          <cell r="E97">
            <v>12.424250000000001</v>
          </cell>
        </row>
        <row r="98">
          <cell r="C98">
            <v>11.887666666666666</v>
          </cell>
          <cell r="E98">
            <v>12.826333333333332</v>
          </cell>
        </row>
        <row r="99">
          <cell r="C99">
            <v>11.732083333333334</v>
          </cell>
          <cell r="E99">
            <v>13.453041666666671</v>
          </cell>
        </row>
        <row r="100">
          <cell r="C100">
            <v>11.096833333333334</v>
          </cell>
          <cell r="E100">
            <v>13.432875000000001</v>
          </cell>
        </row>
        <row r="101">
          <cell r="C101">
            <v>10.747583333333331</v>
          </cell>
          <cell r="E101">
            <v>13.268374999999999</v>
          </cell>
        </row>
        <row r="102">
          <cell r="C102">
            <v>10.994750000000002</v>
          </cell>
          <cell r="E102">
            <v>13.336625</v>
          </cell>
        </row>
        <row r="103">
          <cell r="C103">
            <v>10.551333333333334</v>
          </cell>
          <cell r="E103">
            <v>13.212541666666667</v>
          </cell>
        </row>
        <row r="104">
          <cell r="C104">
            <v>8.511000000000001</v>
          </cell>
          <cell r="E104">
            <v>11.564124999999999</v>
          </cell>
        </row>
        <row r="105">
          <cell r="C105">
            <v>8.8250833333333336</v>
          </cell>
          <cell r="E105">
            <v>11.308583333333331</v>
          </cell>
        </row>
        <row r="106">
          <cell r="C106">
            <v>8.1100000000000012</v>
          </cell>
          <cell r="E106">
            <v>11.05729166666667</v>
          </cell>
        </row>
        <row r="107">
          <cell r="C107">
            <v>8.7745833333333341</v>
          </cell>
          <cell r="E107">
            <v>10.630083333333335</v>
          </cell>
        </row>
        <row r="108">
          <cell r="C108">
            <v>9.5005833333333332</v>
          </cell>
          <cell r="E108">
            <v>10.939291666666669</v>
          </cell>
        </row>
        <row r="109">
          <cell r="C109">
            <v>9.859</v>
          </cell>
          <cell r="E109">
            <v>11.235208333333334</v>
          </cell>
        </row>
        <row r="110">
          <cell r="C110">
            <v>10.759583333333332</v>
          </cell>
          <cell r="E110">
            <v>12.024416666666665</v>
          </cell>
        </row>
        <row r="111">
          <cell r="C111">
            <v>11.306666666666667</v>
          </cell>
          <cell r="E111">
            <v>12.721666666666669</v>
          </cell>
        </row>
        <row r="112">
          <cell r="C112">
            <v>11.549833333333334</v>
          </cell>
          <cell r="E112">
            <v>13.300625000000002</v>
          </cell>
        </row>
        <row r="113">
          <cell r="C113">
            <v>12.321250000000001</v>
          </cell>
          <cell r="E113">
            <v>14.093291666666667</v>
          </cell>
        </row>
        <row r="114">
          <cell r="C114">
            <v>12.918916666666666</v>
          </cell>
          <cell r="E114">
            <v>14.983166666666664</v>
          </cell>
        </row>
        <row r="115">
          <cell r="C115">
            <v>13.034583333333332</v>
          </cell>
          <cell r="E115">
            <v>15.405583333333333</v>
          </cell>
        </row>
        <row r="116">
          <cell r="C116">
            <v>12.066499999999998</v>
          </cell>
          <cell r="E116">
            <v>15.302083333333334</v>
          </cell>
        </row>
        <row r="117">
          <cell r="C117">
            <v>11.27075</v>
          </cell>
          <cell r="E117">
            <v>14.959583333333333</v>
          </cell>
        </row>
        <row r="118">
          <cell r="C118">
            <v>11.119666666666667</v>
          </cell>
          <cell r="E118">
            <v>14.405250000000002</v>
          </cell>
        </row>
        <row r="119">
          <cell r="C119">
            <v>12.119249999999999</v>
          </cell>
          <cell r="E119">
            <v>14.229458333333334</v>
          </cell>
        </row>
        <row r="120">
          <cell r="C120">
            <v>12.636499999999998</v>
          </cell>
          <cell r="E120">
            <v>14.608666666666664</v>
          </cell>
        </row>
        <row r="121">
          <cell r="C121">
            <v>12.065583333333334</v>
          </cell>
          <cell r="E121">
            <v>14.732416666666664</v>
          </cell>
        </row>
        <row r="122">
          <cell r="C122">
            <v>11.656666666666666</v>
          </cell>
          <cell r="E122">
            <v>14.544791666666667</v>
          </cell>
        </row>
        <row r="123">
          <cell r="C123">
            <v>10.496333333333332</v>
          </cell>
          <cell r="E123">
            <v>14.125500000000001</v>
          </cell>
        </row>
        <row r="124">
          <cell r="C124">
            <v>9.5005833333333332</v>
          </cell>
          <cell r="E124">
            <v>13.292625000000003</v>
          </cell>
        </row>
        <row r="125">
          <cell r="C125">
            <v>9.0006666666666675</v>
          </cell>
          <cell r="E125">
            <v>12.524916666666664</v>
          </cell>
        </row>
        <row r="126">
          <cell r="C126">
            <v>9.8305833333333332</v>
          </cell>
          <cell r="E126">
            <v>12.601166666666666</v>
          </cell>
        </row>
        <row r="127">
          <cell r="C127">
            <v>10.893416666666667</v>
          </cell>
          <cell r="E127">
            <v>13.160125000000001</v>
          </cell>
        </row>
        <row r="128">
          <cell r="C128">
            <v>12.183749999999998</v>
          </cell>
          <cell r="E128">
            <v>13.909208333333332</v>
          </cell>
        </row>
        <row r="129">
          <cell r="C129">
            <v>13.033666666666667</v>
          </cell>
          <cell r="E129">
            <v>14.959291666666665</v>
          </cell>
        </row>
        <row r="130">
          <cell r="C130">
            <v>13.535083333333333</v>
          </cell>
          <cell r="E130">
            <v>15.759583333333333</v>
          </cell>
        </row>
        <row r="131">
          <cell r="C131">
            <v>13.043833333333332</v>
          </cell>
          <cell r="E131">
            <v>16.006125000000001</v>
          </cell>
        </row>
        <row r="132">
          <cell r="C132">
            <v>13.833583333333332</v>
          </cell>
          <cell r="E132">
            <v>16.665291666666665</v>
          </cell>
        </row>
        <row r="133">
          <cell r="C133">
            <v>13.241</v>
          </cell>
          <cell r="E133">
            <v>16.812250000000002</v>
          </cell>
        </row>
        <row r="134">
          <cell r="C134">
            <v>12.59525</v>
          </cell>
          <cell r="E134">
            <v>16.212791666666668</v>
          </cell>
        </row>
        <row r="135">
          <cell r="C135">
            <v>11.950833333333334</v>
          </cell>
          <cell r="E135">
            <v>16.04195833333333</v>
          </cell>
        </row>
        <row r="136">
          <cell r="C136">
            <v>11.061249999999999</v>
          </cell>
          <cell r="E136">
            <v>15.095124999999998</v>
          </cell>
        </row>
        <row r="137">
          <cell r="C137">
            <v>11.346916666666667</v>
          </cell>
          <cell r="E137">
            <v>14.708624999999998</v>
          </cell>
        </row>
        <row r="138">
          <cell r="C138">
            <v>12.382</v>
          </cell>
          <cell r="E138">
            <v>14.668499999999996</v>
          </cell>
        </row>
        <row r="139">
          <cell r="C139">
            <v>13.016583333333335</v>
          </cell>
          <cell r="E139">
            <v>15.146208333333329</v>
          </cell>
        </row>
        <row r="140">
          <cell r="C140">
            <v>13.943833333333332</v>
          </cell>
          <cell r="E140">
            <v>16.152958333333334</v>
          </cell>
        </row>
        <row r="141">
          <cell r="C141">
            <v>14.783666666666667</v>
          </cell>
          <cell r="E141">
            <v>16.962541666666663</v>
          </cell>
        </row>
        <row r="142">
          <cell r="C142">
            <v>15.032166666666667</v>
          </cell>
          <cell r="E142">
            <v>17.95804166666667</v>
          </cell>
        </row>
        <row r="143">
          <cell r="C143">
            <v>15.070999999999998</v>
          </cell>
          <cell r="E143">
            <v>18.477333333333338</v>
          </cell>
        </row>
        <row r="144">
          <cell r="C144">
            <v>14.321499999999999</v>
          </cell>
          <cell r="E144">
            <v>18.215791666666668</v>
          </cell>
        </row>
        <row r="145">
          <cell r="C145">
            <v>13.632750000000001</v>
          </cell>
          <cell r="E145">
            <v>17.954125000000001</v>
          </cell>
        </row>
        <row r="146">
          <cell r="C146">
            <v>12.704416666666667</v>
          </cell>
          <cell r="E146">
            <v>17.268041666666665</v>
          </cell>
        </row>
        <row r="147">
          <cell r="C147">
            <v>13.133916666666666</v>
          </cell>
          <cell r="E147">
            <v>17.129583333333336</v>
          </cell>
        </row>
        <row r="148">
          <cell r="C148">
            <v>12.68125</v>
          </cell>
          <cell r="E148">
            <v>16.550208333333334</v>
          </cell>
        </row>
        <row r="149">
          <cell r="C149">
            <v>12.718333333333334</v>
          </cell>
          <cell r="E149">
            <v>16.025791666666667</v>
          </cell>
        </row>
        <row r="150">
          <cell r="C150">
            <v>13.943416666666666</v>
          </cell>
          <cell r="E150">
            <v>16.660999999999998</v>
          </cell>
        </row>
        <row r="151">
          <cell r="C151">
            <v>14.955499999999999</v>
          </cell>
          <cell r="E151">
            <v>17.823083333333333</v>
          </cell>
        </row>
        <row r="152">
          <cell r="C152">
            <v>14.819083333333332</v>
          </cell>
          <cell r="E152">
            <v>18.493083333333335</v>
          </cell>
        </row>
        <row r="153">
          <cell r="C153">
            <v>12.625749999999998</v>
          </cell>
          <cell r="E153">
            <v>16.796208333333336</v>
          </cell>
        </row>
        <row r="154">
          <cell r="C154">
            <v>13.694999999999999</v>
          </cell>
          <cell r="E154">
            <v>16.41075</v>
          </cell>
        </row>
        <row r="155">
          <cell r="C155">
            <v>14.397916666666665</v>
          </cell>
          <cell r="E155">
            <v>17.751791666666666</v>
          </cell>
        </row>
        <row r="156">
          <cell r="C156">
            <v>15.763833333333332</v>
          </cell>
          <cell r="E156">
            <v>18.742833333333333</v>
          </cell>
        </row>
        <row r="157">
          <cell r="C157">
            <v>15.941333333333333</v>
          </cell>
          <cell r="E157">
            <v>19.262083333333329</v>
          </cell>
        </row>
        <row r="158">
          <cell r="C158">
            <v>15.090166666666669</v>
          </cell>
          <cell r="E158">
            <v>18.739041666666665</v>
          </cell>
        </row>
        <row r="159">
          <cell r="C159">
            <v>15.439416666666665</v>
          </cell>
          <cell r="E159">
            <v>18.95695833333334</v>
          </cell>
        </row>
        <row r="160">
          <cell r="C160">
            <v>14.819916666666666</v>
          </cell>
          <cell r="E160">
            <v>19.064041666666665</v>
          </cell>
        </row>
        <row r="161">
          <cell r="C161">
            <v>13.795833333333333</v>
          </cell>
          <cell r="E161">
            <v>17.668708333333338</v>
          </cell>
        </row>
        <row r="162">
          <cell r="C162">
            <v>13.603666666666667</v>
          </cell>
          <cell r="E162">
            <v>17.569666666666667</v>
          </cell>
        </row>
        <row r="163">
          <cell r="C163">
            <v>14.012416666666667</v>
          </cell>
          <cell r="E163">
            <v>17.656791666666667</v>
          </cell>
        </row>
        <row r="164">
          <cell r="C164">
            <v>13.986083333333335</v>
          </cell>
          <cell r="E164">
            <v>17.759958333333334</v>
          </cell>
        </row>
        <row r="165">
          <cell r="C165">
            <v>13.988583333333333</v>
          </cell>
          <cell r="E165">
            <v>17.740000000000002</v>
          </cell>
        </row>
        <row r="166">
          <cell r="C166">
            <v>14.858583333333334</v>
          </cell>
          <cell r="E166">
            <v>18.041208333333337</v>
          </cell>
        </row>
        <row r="167">
          <cell r="C167">
            <v>15.320249999999996</v>
          </cell>
          <cell r="E167">
            <v>18.711208333333335</v>
          </cell>
        </row>
        <row r="168">
          <cell r="C168">
            <v>15.59975</v>
          </cell>
          <cell r="E168">
            <v>19.020250000000004</v>
          </cell>
        </row>
        <row r="169">
          <cell r="C169">
            <v>14.953583333333333</v>
          </cell>
          <cell r="E169">
            <v>18.62</v>
          </cell>
        </row>
        <row r="170">
          <cell r="C170">
            <v>14.740083333333336</v>
          </cell>
          <cell r="E170">
            <v>18.59225</v>
          </cell>
        </row>
        <row r="171">
          <cell r="C171">
            <v>13.484499999999999</v>
          </cell>
          <cell r="E171">
            <v>17.514166666666668</v>
          </cell>
        </row>
        <row r="172">
          <cell r="C172">
            <v>13.228416666666666</v>
          </cell>
          <cell r="E172">
            <v>16.879541666666668</v>
          </cell>
        </row>
        <row r="173">
          <cell r="C173">
            <v>14.524000000000003</v>
          </cell>
          <cell r="E173">
            <v>17.085875000000005</v>
          </cell>
        </row>
        <row r="174">
          <cell r="C174">
            <v>15.289416666666666</v>
          </cell>
          <cell r="E174">
            <v>17.728375</v>
          </cell>
        </row>
        <row r="175">
          <cell r="C175">
            <v>14.691416666666667</v>
          </cell>
          <cell r="E175">
            <v>17.637083333333333</v>
          </cell>
        </row>
        <row r="176">
          <cell r="C176">
            <v>13.88541666666667</v>
          </cell>
          <cell r="E176">
            <v>17.307916666666664</v>
          </cell>
        </row>
        <row r="177">
          <cell r="C177">
            <v>12.87466666666667</v>
          </cell>
          <cell r="E177">
            <v>16.264166666666668</v>
          </cell>
        </row>
        <row r="178">
          <cell r="C178">
            <v>14.338500000000002</v>
          </cell>
          <cell r="E178">
            <v>16.855291666666663</v>
          </cell>
        </row>
        <row r="179">
          <cell r="C179">
            <v>15.986083333333335</v>
          </cell>
          <cell r="E179">
            <v>18.524875000000002</v>
          </cell>
        </row>
        <row r="180">
          <cell r="C180">
            <v>17.107916666666668</v>
          </cell>
          <cell r="E180">
            <v>20.118875000000003</v>
          </cell>
        </row>
        <row r="181">
          <cell r="C181">
            <v>16.934499999999996</v>
          </cell>
          <cell r="E181">
            <v>20.6465</v>
          </cell>
        </row>
        <row r="182">
          <cell r="C182">
            <v>15.369583333333333</v>
          </cell>
          <cell r="E182">
            <v>19.658583333333333</v>
          </cell>
        </row>
        <row r="183">
          <cell r="C183">
            <v>14.053166666666668</v>
          </cell>
          <cell r="E183">
            <v>18.881416666666667</v>
          </cell>
        </row>
        <row r="184">
          <cell r="C184">
            <v>13.099416666666668</v>
          </cell>
          <cell r="E184">
            <v>17.894708333333334</v>
          </cell>
        </row>
        <row r="185">
          <cell r="C185">
            <v>12.78675</v>
          </cell>
          <cell r="E185">
            <v>16.958916666666667</v>
          </cell>
        </row>
        <row r="186">
          <cell r="C186">
            <v>13.649416666666667</v>
          </cell>
          <cell r="E186">
            <v>16.617499999999996</v>
          </cell>
        </row>
        <row r="187">
          <cell r="C187">
            <v>15.445333333333332</v>
          </cell>
          <cell r="E187">
            <v>17.886666666666667</v>
          </cell>
        </row>
        <row r="188">
          <cell r="C188">
            <v>16.322333333333336</v>
          </cell>
          <cell r="E188">
            <v>19.139250000000004</v>
          </cell>
        </row>
        <row r="189">
          <cell r="C189">
            <v>16.044916666666662</v>
          </cell>
          <cell r="E189">
            <v>19.35316666666667</v>
          </cell>
        </row>
        <row r="190">
          <cell r="C190">
            <v>15.997499999999997</v>
          </cell>
          <cell r="E190">
            <v>19.345250000000004</v>
          </cell>
        </row>
        <row r="191">
          <cell r="C191">
            <v>15.892749999999998</v>
          </cell>
          <cell r="E191">
            <v>19.329333333333334</v>
          </cell>
        </row>
        <row r="192">
          <cell r="C192">
            <v>15.941666666666663</v>
          </cell>
          <cell r="E192">
            <v>19.789500000000004</v>
          </cell>
        </row>
        <row r="193">
          <cell r="C193">
            <v>16.322499999999998</v>
          </cell>
          <cell r="E193">
            <v>19.773666666666667</v>
          </cell>
        </row>
        <row r="194">
          <cell r="C194">
            <v>16.440333333333331</v>
          </cell>
          <cell r="E194">
            <v>20.281416666666672</v>
          </cell>
        </row>
        <row r="195">
          <cell r="C195">
            <v>16.347666666666665</v>
          </cell>
          <cell r="E195">
            <v>19.963916666666673</v>
          </cell>
        </row>
        <row r="196">
          <cell r="C196">
            <v>14.652500000000002</v>
          </cell>
          <cell r="E196">
            <v>18.576500000000003</v>
          </cell>
        </row>
        <row r="197">
          <cell r="C197">
            <v>14.315833333333336</v>
          </cell>
          <cell r="E197">
            <v>17.593416666666663</v>
          </cell>
        </row>
        <row r="198">
          <cell r="C198">
            <v>14.736083333333331</v>
          </cell>
          <cell r="E198">
            <v>17.728166666666663</v>
          </cell>
        </row>
        <row r="199">
          <cell r="C199">
            <v>15.114916666666666</v>
          </cell>
          <cell r="E199">
            <v>18.164249999999999</v>
          </cell>
        </row>
        <row r="200">
          <cell r="C200">
            <v>14.093083333333334</v>
          </cell>
          <cell r="E200">
            <v>17.260416666666661</v>
          </cell>
        </row>
        <row r="201">
          <cell r="C201">
            <v>14.281833333333331</v>
          </cell>
          <cell r="E201">
            <v>17.458416666666665</v>
          </cell>
        </row>
        <row r="202">
          <cell r="C202">
            <v>14.485083333333336</v>
          </cell>
          <cell r="E202">
            <v>17.617333333333331</v>
          </cell>
        </row>
        <row r="203">
          <cell r="C203">
            <v>14.819499999999998</v>
          </cell>
          <cell r="E203">
            <v>17.347583333333329</v>
          </cell>
        </row>
        <row r="204">
          <cell r="C204">
            <v>14.38875</v>
          </cell>
          <cell r="E204">
            <v>17.434999999999999</v>
          </cell>
        </row>
        <row r="205">
          <cell r="C205">
            <v>13.243499999999999</v>
          </cell>
          <cell r="E205">
            <v>16.887499999999996</v>
          </cell>
        </row>
        <row r="206">
          <cell r="C206">
            <v>12.931416666666669</v>
          </cell>
          <cell r="E206">
            <v>16.355833333333329</v>
          </cell>
        </row>
        <row r="207">
          <cell r="C207">
            <v>13.499833333333333</v>
          </cell>
          <cell r="E207">
            <v>16.220666666666663</v>
          </cell>
        </row>
        <row r="208">
          <cell r="C208">
            <v>13.955666666666668</v>
          </cell>
          <cell r="E208">
            <v>16.506833333333329</v>
          </cell>
        </row>
        <row r="209">
          <cell r="C209">
            <v>14.866999999999999</v>
          </cell>
          <cell r="E209">
            <v>16.951166666666662</v>
          </cell>
        </row>
        <row r="210">
          <cell r="C210">
            <v>14.907583333333335</v>
          </cell>
          <cell r="E210">
            <v>17.720416666666662</v>
          </cell>
        </row>
        <row r="211">
          <cell r="C211">
            <v>15.217750000000001</v>
          </cell>
          <cell r="E211">
            <v>17.958166666666664</v>
          </cell>
        </row>
        <row r="212">
          <cell r="C212">
            <v>13.813666666666665</v>
          </cell>
          <cell r="E212">
            <v>17.220749999999999</v>
          </cell>
        </row>
        <row r="213">
          <cell r="C213">
            <v>13.549416666666668</v>
          </cell>
          <cell r="E213">
            <v>16.514666666666663</v>
          </cell>
        </row>
        <row r="214">
          <cell r="C214">
            <v>13.569583333333334</v>
          </cell>
          <cell r="E214">
            <v>16.561916666666665</v>
          </cell>
        </row>
        <row r="215">
          <cell r="C215">
            <v>14.776583333333333</v>
          </cell>
          <cell r="E215">
            <v>17.648916666666665</v>
          </cell>
        </row>
        <row r="216">
          <cell r="C216">
            <v>15.368583333333332</v>
          </cell>
          <cell r="E216">
            <v>18.425750000000004</v>
          </cell>
        </row>
        <row r="217">
          <cell r="C217">
            <v>16.355166666666666</v>
          </cell>
          <cell r="E217">
            <v>19.004666666666672</v>
          </cell>
        </row>
        <row r="218">
          <cell r="C218">
            <v>16.545999999999996</v>
          </cell>
          <cell r="E218">
            <v>19.575250000000008</v>
          </cell>
        </row>
        <row r="219">
          <cell r="C219">
            <v>16.489749999999997</v>
          </cell>
          <cell r="E219">
            <v>19.678333333333338</v>
          </cell>
        </row>
        <row r="220">
          <cell r="C220">
            <v>16.220500000000001</v>
          </cell>
          <cell r="E220">
            <v>19.646500000000003</v>
          </cell>
        </row>
        <row r="221">
          <cell r="C221">
            <v>14.732416666666667</v>
          </cell>
          <cell r="E221">
            <v>18.378166666666662</v>
          </cell>
        </row>
        <row r="222">
          <cell r="C222">
            <v>14.285333333333334</v>
          </cell>
          <cell r="E222">
            <v>17.157166666666662</v>
          </cell>
        </row>
        <row r="223">
          <cell r="C223">
            <v>13.933</v>
          </cell>
          <cell r="E223">
            <v>16.236666666666665</v>
          </cell>
        </row>
        <row r="224">
          <cell r="C224">
            <v>14.115666666666668</v>
          </cell>
          <cell r="E224">
            <v>16.403333333333329</v>
          </cell>
        </row>
        <row r="225">
          <cell r="C225">
            <v>14.507916666666667</v>
          </cell>
          <cell r="E225">
            <v>16.855833333333329</v>
          </cell>
        </row>
        <row r="226">
          <cell r="C226">
            <v>15.21008333333333</v>
          </cell>
          <cell r="E226">
            <v>17.292249999999996</v>
          </cell>
        </row>
        <row r="227">
          <cell r="C227">
            <v>15.981499999999997</v>
          </cell>
          <cell r="E227">
            <v>18.005749999999995</v>
          </cell>
        </row>
        <row r="228">
          <cell r="C228">
            <v>15.894416666666665</v>
          </cell>
          <cell r="E228">
            <v>18.338583333333332</v>
          </cell>
        </row>
        <row r="229">
          <cell r="C229">
            <v>15.121916666666664</v>
          </cell>
          <cell r="E229">
            <v>18.251416666666668</v>
          </cell>
        </row>
        <row r="230">
          <cell r="C230">
            <v>15.265333333333331</v>
          </cell>
          <cell r="E230">
            <v>18.600250000000006</v>
          </cell>
        </row>
        <row r="231">
          <cell r="C231">
            <v>16.011999999999997</v>
          </cell>
          <cell r="E231">
            <v>19.242333333333338</v>
          </cell>
        </row>
        <row r="232">
          <cell r="C232">
            <v>16.720499999999998</v>
          </cell>
          <cell r="E232">
            <v>19.773416666666673</v>
          </cell>
        </row>
        <row r="233">
          <cell r="C233">
            <v>15.327499999999999</v>
          </cell>
          <cell r="E233">
            <v>19.01241666666667</v>
          </cell>
        </row>
        <row r="234">
          <cell r="C234">
            <v>15.400499999999999</v>
          </cell>
          <cell r="E234">
            <v>18.893500000000007</v>
          </cell>
        </row>
        <row r="235">
          <cell r="C235">
            <v>16.743666666666666</v>
          </cell>
          <cell r="E235">
            <v>19.623083333333337</v>
          </cell>
        </row>
        <row r="236">
          <cell r="C236">
            <v>17.410499999999995</v>
          </cell>
          <cell r="E236">
            <v>20.209916666666672</v>
          </cell>
        </row>
        <row r="237">
          <cell r="C237">
            <v>17.632833333333334</v>
          </cell>
          <cell r="E237">
            <v>20.37691666666667</v>
          </cell>
        </row>
        <row r="238">
          <cell r="C238">
            <v>17.053833333333333</v>
          </cell>
          <cell r="E238">
            <v>19.844833333333337</v>
          </cell>
        </row>
        <row r="239">
          <cell r="C239">
            <v>17.934083333333334</v>
          </cell>
          <cell r="E239">
            <v>20.257750000000001</v>
          </cell>
        </row>
        <row r="240">
          <cell r="C240">
            <v>15.918333333333335</v>
          </cell>
          <cell r="E240">
            <v>19.393000000000001</v>
          </cell>
        </row>
        <row r="241">
          <cell r="C241">
            <v>14.795916666666665</v>
          </cell>
          <cell r="E241">
            <v>18.132583333333329</v>
          </cell>
        </row>
        <row r="242">
          <cell r="C242">
            <v>14.356833333333332</v>
          </cell>
          <cell r="E242">
            <v>17.561749999999993</v>
          </cell>
        </row>
        <row r="243">
          <cell r="C243">
            <v>13.484</v>
          </cell>
          <cell r="E243">
            <v>16.482749999999996</v>
          </cell>
        </row>
        <row r="244">
          <cell r="C244">
            <v>13.427250000000001</v>
          </cell>
          <cell r="E244">
            <v>16.13283333333333</v>
          </cell>
        </row>
        <row r="245">
          <cell r="C245">
            <v>13.256</v>
          </cell>
          <cell r="E245">
            <v>16.260083333333331</v>
          </cell>
        </row>
        <row r="246">
          <cell r="C246">
            <v>13.570166666666665</v>
          </cell>
          <cell r="E246">
            <v>16.55383333333333</v>
          </cell>
        </row>
        <row r="247">
          <cell r="C247">
            <v>14.968499999999999</v>
          </cell>
          <cell r="E247">
            <v>17.474249999999994</v>
          </cell>
        </row>
        <row r="248">
          <cell r="C248">
            <v>16.291166666666665</v>
          </cell>
          <cell r="E248">
            <v>18.457333333333334</v>
          </cell>
        </row>
        <row r="249">
          <cell r="C249">
            <v>15.839</v>
          </cell>
          <cell r="E249">
            <v>18.354499999999998</v>
          </cell>
        </row>
        <row r="250">
          <cell r="C250">
            <v>14.635583333333331</v>
          </cell>
          <cell r="E250">
            <v>17.30008333333333</v>
          </cell>
        </row>
        <row r="251">
          <cell r="C251">
            <v>14.612833333333333</v>
          </cell>
          <cell r="E251">
            <v>17.284083333333328</v>
          </cell>
        </row>
        <row r="252">
          <cell r="C252">
            <v>13.717750000000001</v>
          </cell>
          <cell r="E252">
            <v>16.617666666666661</v>
          </cell>
        </row>
        <row r="253">
          <cell r="C253">
            <v>14.253166666666665</v>
          </cell>
          <cell r="E253">
            <v>16.323999999999995</v>
          </cell>
        </row>
        <row r="254">
          <cell r="C254">
            <v>15.725916666666665</v>
          </cell>
          <cell r="E254">
            <v>17.54558333333333</v>
          </cell>
        </row>
        <row r="255">
          <cell r="C255">
            <v>16.045416666666664</v>
          </cell>
          <cell r="E255">
            <v>17.94233333333333</v>
          </cell>
        </row>
        <row r="256">
          <cell r="C256">
            <v>15.59208333333333</v>
          </cell>
          <cell r="E256">
            <v>17.656916666666664</v>
          </cell>
        </row>
        <row r="257">
          <cell r="C257">
            <v>15.648083333333332</v>
          </cell>
          <cell r="E257">
            <v>17.997666666666667</v>
          </cell>
        </row>
        <row r="258">
          <cell r="C258">
            <v>14.157166666666669</v>
          </cell>
          <cell r="E258">
            <v>17.101749999999996</v>
          </cell>
        </row>
        <row r="259">
          <cell r="C259">
            <v>12.881</v>
          </cell>
          <cell r="E259">
            <v>16.188833333333331</v>
          </cell>
        </row>
        <row r="260">
          <cell r="C260">
            <v>12.620916666666666</v>
          </cell>
          <cell r="E260">
            <v>15.830916666666665</v>
          </cell>
        </row>
        <row r="261">
          <cell r="C261">
            <v>13.981249999999998</v>
          </cell>
          <cell r="E261">
            <v>16.387499999999996</v>
          </cell>
        </row>
        <row r="262">
          <cell r="C262">
            <v>13.32475</v>
          </cell>
          <cell r="E262">
            <v>15.93483333333333</v>
          </cell>
        </row>
        <row r="263">
          <cell r="C263">
            <v>12.173916666666669</v>
          </cell>
          <cell r="E263">
            <v>14.828250000000002</v>
          </cell>
        </row>
        <row r="264">
          <cell r="C264">
            <v>11.556833333333332</v>
          </cell>
          <cell r="E264">
            <v>14.357333333333335</v>
          </cell>
        </row>
        <row r="265">
          <cell r="C265">
            <v>11.992083333333333</v>
          </cell>
          <cell r="E265">
            <v>14.461083333333335</v>
          </cell>
        </row>
        <row r="266">
          <cell r="C266">
            <v>12.74525</v>
          </cell>
          <cell r="E266">
            <v>14.875916666666669</v>
          </cell>
        </row>
        <row r="267">
          <cell r="C267">
            <v>12.382833333333332</v>
          </cell>
          <cell r="E267">
            <v>14.836166666666669</v>
          </cell>
        </row>
        <row r="268">
          <cell r="C268">
            <v>11.781000000000001</v>
          </cell>
          <cell r="E268">
            <v>14.524916666666668</v>
          </cell>
        </row>
        <row r="269">
          <cell r="C269">
            <v>12.42825</v>
          </cell>
          <cell r="E269">
            <v>14.716250000000004</v>
          </cell>
        </row>
        <row r="270">
          <cell r="C270">
            <v>12.863083333333334</v>
          </cell>
          <cell r="E270">
            <v>15.058999999999997</v>
          </cell>
        </row>
        <row r="271">
          <cell r="C271">
            <v>13.538666666666666</v>
          </cell>
          <cell r="E271">
            <v>15.481083333333332</v>
          </cell>
        </row>
        <row r="272">
          <cell r="C272">
            <v>13.739333333333335</v>
          </cell>
          <cell r="E272">
            <v>15.767499999999998</v>
          </cell>
        </row>
        <row r="273">
          <cell r="C273">
            <v>13.442</v>
          </cell>
          <cell r="E273">
            <v>15.966333333333331</v>
          </cell>
        </row>
        <row r="274">
          <cell r="C274">
            <v>13.233500000000001</v>
          </cell>
          <cell r="E274">
            <v>15.934583333333331</v>
          </cell>
        </row>
        <row r="275">
          <cell r="C275">
            <v>12.943250000000001</v>
          </cell>
          <cell r="E275">
            <v>15.878749999999998</v>
          </cell>
        </row>
        <row r="276">
          <cell r="C276">
            <v>13.032416666666668</v>
          </cell>
          <cell r="E276">
            <v>15.886749999999999</v>
          </cell>
        </row>
        <row r="277">
          <cell r="C277">
            <v>13.040083333333333</v>
          </cell>
          <cell r="E277">
            <v>15.783499999999998</v>
          </cell>
        </row>
        <row r="278">
          <cell r="C278">
            <v>13.265166666666664</v>
          </cell>
          <cell r="E278">
            <v>15.648333333333332</v>
          </cell>
        </row>
        <row r="279">
          <cell r="C279">
            <v>14.0055</v>
          </cell>
          <cell r="E279">
            <v>15.886999999999999</v>
          </cell>
        </row>
        <row r="280">
          <cell r="C280">
            <v>13.653333333333334</v>
          </cell>
          <cell r="E280">
            <v>15.855083333333331</v>
          </cell>
        </row>
        <row r="281">
          <cell r="C281">
            <v>11.389833333333334</v>
          </cell>
          <cell r="E281">
            <v>14.580500000000001</v>
          </cell>
        </row>
        <row r="282">
          <cell r="C282">
            <v>10.683</v>
          </cell>
          <cell r="E282">
            <v>13.581583333333334</v>
          </cell>
        </row>
        <row r="283">
          <cell r="C283">
            <v>9.8649166666666659</v>
          </cell>
          <cell r="E283">
            <v>12.481166666666665</v>
          </cell>
        </row>
        <row r="284">
          <cell r="C284">
            <v>11.653333333333334</v>
          </cell>
          <cell r="E284">
            <v>12.577416666666666</v>
          </cell>
        </row>
        <row r="285">
          <cell r="C285">
            <v>12.770666666666669</v>
          </cell>
          <cell r="E285">
            <v>13.301000000000002</v>
          </cell>
        </row>
        <row r="286">
          <cell r="C286">
            <v>12.722416666666668</v>
          </cell>
          <cell r="E286">
            <v>13.413333333333332</v>
          </cell>
        </row>
        <row r="287">
          <cell r="C287">
            <v>11.502750000000001</v>
          </cell>
          <cell r="E287">
            <v>13.332916666666668</v>
          </cell>
        </row>
        <row r="288">
          <cell r="C288">
            <v>9.2813333333333325</v>
          </cell>
          <cell r="E288">
            <v>12.262749999999999</v>
          </cell>
        </row>
        <row r="289">
          <cell r="C289">
            <v>8.3371666666666666</v>
          </cell>
          <cell r="E289">
            <v>10.967833333333333</v>
          </cell>
        </row>
        <row r="290">
          <cell r="C290">
            <v>8.0012500000000006</v>
          </cell>
          <cell r="E290">
            <v>10.078916666666666</v>
          </cell>
        </row>
        <row r="291">
          <cell r="C291">
            <v>8.2362500000000001</v>
          </cell>
          <cell r="E291">
            <v>9.751333333333335</v>
          </cell>
        </row>
        <row r="292">
          <cell r="C292">
            <v>9.5736666666666661</v>
          </cell>
          <cell r="E292">
            <v>9.8249166666666685</v>
          </cell>
        </row>
        <row r="293">
          <cell r="C293">
            <v>9.3404166666666661</v>
          </cell>
          <cell r="E293">
            <v>10.340666666666666</v>
          </cell>
        </row>
        <row r="294">
          <cell r="C294">
            <v>8.5054166666666671</v>
          </cell>
          <cell r="E294">
            <v>9.824916666666665</v>
          </cell>
        </row>
        <row r="295">
          <cell r="C295">
            <v>6.9427499999999993</v>
          </cell>
          <cell r="E295">
            <v>9.1428333333333338</v>
          </cell>
        </row>
        <row r="296">
          <cell r="C296">
            <v>6.5860000000000012</v>
          </cell>
          <cell r="E296">
            <v>8.3814999999999991</v>
          </cell>
        </row>
        <row r="297">
          <cell r="C297">
            <v>6.1001666666666665</v>
          </cell>
          <cell r="E297">
            <v>7.8736666666666677</v>
          </cell>
        </row>
        <row r="298">
          <cell r="C298">
            <v>7.3347499999999997</v>
          </cell>
          <cell r="E298">
            <v>7.7985833333333332</v>
          </cell>
        </row>
        <row r="299">
          <cell r="C299">
            <v>8.1137499999999978</v>
          </cell>
          <cell r="E299">
            <v>8.2486666666666668</v>
          </cell>
        </row>
        <row r="300">
          <cell r="C300">
            <v>8.6189999999999998</v>
          </cell>
          <cell r="E300">
            <v>8.6716666666666651</v>
          </cell>
        </row>
        <row r="301">
          <cell r="C301">
            <v>7.8184166666666668</v>
          </cell>
          <cell r="E301">
            <v>8.5389166666666654</v>
          </cell>
        </row>
        <row r="302">
          <cell r="C302">
            <v>9.0165833333333332</v>
          </cell>
          <cell r="E302">
            <v>9.1426666666666652</v>
          </cell>
        </row>
        <row r="303">
          <cell r="C303">
            <v>9.3288333333333338</v>
          </cell>
          <cell r="E303">
            <v>9.677249999999999</v>
          </cell>
        </row>
        <row r="304">
          <cell r="C304">
            <v>10.061083333333334</v>
          </cell>
          <cell r="E304">
            <v>10.119833333333332</v>
          </cell>
        </row>
        <row r="305">
          <cell r="C305">
            <v>10.232333333333335</v>
          </cell>
          <cell r="E305">
            <v>10.626083333333336</v>
          </cell>
        </row>
        <row r="306">
          <cell r="C306">
            <v>9.124666666666668</v>
          </cell>
          <cell r="E306">
            <v>10.267000000000001</v>
          </cell>
        </row>
        <row r="307">
          <cell r="C307">
            <v>9.3567499999999999</v>
          </cell>
          <cell r="E307">
            <v>10.095416666666667</v>
          </cell>
        </row>
        <row r="308">
          <cell r="C308">
            <v>9.1999166666666685</v>
          </cell>
          <cell r="E308">
            <v>10.2835</v>
          </cell>
        </row>
        <row r="309">
          <cell r="C309">
            <v>9.1169166666666666</v>
          </cell>
          <cell r="E309">
            <v>10.291666666666666</v>
          </cell>
        </row>
        <row r="310">
          <cell r="C310">
            <v>9.5775833333333331</v>
          </cell>
          <cell r="E310">
            <v>10.234500000000001</v>
          </cell>
        </row>
        <row r="311">
          <cell r="C311">
            <v>8.6939166666666665</v>
          </cell>
          <cell r="E311">
            <v>9.9396666666666675</v>
          </cell>
        </row>
        <row r="312">
          <cell r="C312">
            <v>8.1807499999999997</v>
          </cell>
          <cell r="E312">
            <v>9.8415833333333342</v>
          </cell>
        </row>
        <row r="313">
          <cell r="C313">
            <v>7.3104166666666659</v>
          </cell>
          <cell r="E313">
            <v>9.1092499999999994</v>
          </cell>
        </row>
        <row r="314">
          <cell r="C314">
            <v>6.839999999999999</v>
          </cell>
          <cell r="E314">
            <v>7.9483333333333333</v>
          </cell>
        </row>
        <row r="315">
          <cell r="C315">
            <v>7.6984166666666667</v>
          </cell>
          <cell r="E315">
            <v>8.2239166666666677</v>
          </cell>
        </row>
        <row r="316">
          <cell r="C316">
            <v>7.6302500000000002</v>
          </cell>
          <cell r="E316">
            <v>8.5889166666666679</v>
          </cell>
        </row>
        <row r="317">
          <cell r="C317">
            <v>6.8594166666666672</v>
          </cell>
          <cell r="E317">
            <v>8.1737499999999983</v>
          </cell>
        </row>
        <row r="318">
          <cell r="C318">
            <v>5.9178333333333342</v>
          </cell>
          <cell r="E318">
            <v>7.7318333333333333</v>
          </cell>
        </row>
        <row r="319">
          <cell r="C319">
            <v>4.3334999999999999</v>
          </cell>
          <cell r="E319">
            <v>6.7159166666666676</v>
          </cell>
        </row>
        <row r="320">
          <cell r="C320">
            <v>3.5477500000000002</v>
          </cell>
          <cell r="E320">
            <v>6.0979166666666673</v>
          </cell>
        </row>
        <row r="321">
          <cell r="C321">
            <v>3.4875000000000003</v>
          </cell>
          <cell r="E321">
            <v>5.1920833333333327</v>
          </cell>
        </row>
        <row r="322">
          <cell r="C322">
            <v>4.4909166666666662</v>
          </cell>
          <cell r="E322">
            <v>5.0545</v>
          </cell>
        </row>
        <row r="323">
          <cell r="C323">
            <v>6.1293333333333342</v>
          </cell>
          <cell r="E323">
            <v>5.6972500000000004</v>
          </cell>
        </row>
        <row r="324">
          <cell r="C324">
            <v>6.8080833333333333</v>
          </cell>
          <cell r="E324">
            <v>6.2761666666666684</v>
          </cell>
        </row>
        <row r="325">
          <cell r="C325">
            <v>6.25875</v>
          </cell>
          <cell r="E325">
            <v>6.7163333333333322</v>
          </cell>
        </row>
        <row r="326">
          <cell r="C326">
            <v>5.16425</v>
          </cell>
          <cell r="E326">
            <v>6.3609166666666672</v>
          </cell>
        </row>
        <row r="327">
          <cell r="C327">
            <v>4.2733333333333334</v>
          </cell>
          <cell r="E327">
            <v>5.6462500000000011</v>
          </cell>
        </row>
        <row r="328">
          <cell r="C328">
            <v>4.1960833333333332</v>
          </cell>
          <cell r="E328">
            <v>5.0372499999999993</v>
          </cell>
        </row>
        <row r="329">
          <cell r="C329">
            <v>3.8468333333333331</v>
          </cell>
          <cell r="E329">
            <v>4.5189999999999992</v>
          </cell>
        </row>
        <row r="330">
          <cell r="C330">
            <v>3.8391666666666668</v>
          </cell>
          <cell r="E330">
            <v>4.0325833333333323</v>
          </cell>
        </row>
        <row r="331">
          <cell r="C331">
            <v>5.5411666666666664</v>
          </cell>
          <cell r="E331">
            <v>4.4667500000000002</v>
          </cell>
        </row>
        <row r="332">
          <cell r="C332">
            <v>6.1998333333333333</v>
          </cell>
          <cell r="E332">
            <v>5.3209166666666663</v>
          </cell>
        </row>
        <row r="333">
          <cell r="C333">
            <v>4.8189166666666665</v>
          </cell>
          <cell r="E333">
            <v>5.2521666666666667</v>
          </cell>
        </row>
        <row r="334">
          <cell r="C334">
            <v>3.6436666666666664</v>
          </cell>
          <cell r="E334">
            <v>4.8479166666666673</v>
          </cell>
        </row>
        <row r="335">
          <cell r="C335">
            <v>5.0419166666666673</v>
          </cell>
          <cell r="E335">
            <v>4.6920833333333327</v>
          </cell>
        </row>
        <row r="336">
          <cell r="C336">
            <v>5.6478333333333337</v>
          </cell>
          <cell r="E336">
            <v>5.0029166666666667</v>
          </cell>
        </row>
        <row r="337">
          <cell r="C337">
            <v>7.3293333333333317</v>
          </cell>
          <cell r="E337">
            <v>5.8846666666666669</v>
          </cell>
        </row>
        <row r="338">
          <cell r="C338">
            <v>5.4470833333333326</v>
          </cell>
          <cell r="E338">
            <v>5.6974166666666664</v>
          </cell>
        </row>
        <row r="339">
          <cell r="C339">
            <v>7.1116666666666672</v>
          </cell>
          <cell r="E339">
            <v>6.6894166666666663</v>
          </cell>
        </row>
        <row r="340">
          <cell r="C340">
            <v>6.520833333333333</v>
          </cell>
          <cell r="E340">
            <v>7.3469999999999986</v>
          </cell>
        </row>
        <row r="341">
          <cell r="C341">
            <v>5.7569999999999988</v>
          </cell>
          <cell r="E341">
            <v>6.1655000000000006</v>
          </cell>
        </row>
        <row r="342">
          <cell r="C342">
            <v>5.7740833333333326</v>
          </cell>
          <cell r="E342">
            <v>5.6975000000000007</v>
          </cell>
        </row>
        <row r="343">
          <cell r="C343">
            <v>5.9187499999999993</v>
          </cell>
          <cell r="E343">
            <v>5.7486666666666659</v>
          </cell>
        </row>
        <row r="344">
          <cell r="C344">
            <v>6.5038333333333336</v>
          </cell>
          <cell r="E344">
            <v>5.9448333333333325</v>
          </cell>
        </row>
        <row r="345">
          <cell r="C345">
            <v>5.38</v>
          </cell>
          <cell r="E345">
            <v>5.8680833333333338</v>
          </cell>
        </row>
        <row r="346">
          <cell r="C346">
            <v>3.9439999999999995</v>
          </cell>
          <cell r="E346">
            <v>4.8735833333333352</v>
          </cell>
        </row>
        <row r="347">
          <cell r="C347">
            <v>5.3626666666666667</v>
          </cell>
          <cell r="E347">
            <v>4.839083333333333</v>
          </cell>
        </row>
        <row r="348">
          <cell r="C348">
            <v>5.8928333333333329</v>
          </cell>
          <cell r="E348">
            <v>5.174833333333333</v>
          </cell>
        </row>
        <row r="349">
          <cell r="C349">
            <v>6.080750000000001</v>
          </cell>
          <cell r="E349">
            <v>5.6889166666666666</v>
          </cell>
        </row>
        <row r="350">
          <cell r="C350">
            <v>5.9020833333333327</v>
          </cell>
          <cell r="E350">
            <v>5.9535000000000009</v>
          </cell>
        </row>
        <row r="351">
          <cell r="C351">
            <v>5.9354999999999984</v>
          </cell>
          <cell r="E351">
            <v>5.970416666666666</v>
          </cell>
        </row>
        <row r="352">
          <cell r="C352">
            <v>5.5607499999999996</v>
          </cell>
          <cell r="E352">
            <v>5.6631666666666662</v>
          </cell>
        </row>
        <row r="353">
          <cell r="C353">
            <v>5.1663333333333332</v>
          </cell>
          <cell r="E353">
            <v>4.8565833333333339</v>
          </cell>
        </row>
        <row r="354">
          <cell r="C354">
            <v>5.0287499999999996</v>
          </cell>
          <cell r="E354">
            <v>4.5969999999999986</v>
          </cell>
        </row>
        <row r="355">
          <cell r="C355">
            <v>4.5968333333333327</v>
          </cell>
          <cell r="E355">
            <v>4.3370000000000006</v>
          </cell>
        </row>
        <row r="356">
          <cell r="C356">
            <v>5.1405833333333328</v>
          </cell>
          <cell r="E356">
            <v>4.4323333333333323</v>
          </cell>
        </row>
        <row r="357">
          <cell r="C357">
            <v>5.5949999999999998</v>
          </cell>
          <cell r="E357">
            <v>4.8389166666666661</v>
          </cell>
        </row>
        <row r="358">
          <cell r="C358">
            <v>6.5974999999999993</v>
          </cell>
          <cell r="E358">
            <v>5.5350833333333336</v>
          </cell>
        </row>
        <row r="359">
          <cell r="C359">
            <v>6.3775833333333329</v>
          </cell>
          <cell r="E359">
            <v>5.9365000000000014</v>
          </cell>
        </row>
        <row r="360">
          <cell r="C360">
            <v>5.9445833333333331</v>
          </cell>
          <cell r="E360">
            <v>5.7401666666666671</v>
          </cell>
        </row>
        <row r="361">
          <cell r="C361">
            <v>6.7752499999999989</v>
          </cell>
          <cell r="E361">
            <v>5.9019999999999984</v>
          </cell>
        </row>
        <row r="362">
          <cell r="C362">
            <v>7.3971666666666662</v>
          </cell>
          <cell r="E362">
            <v>6.3865000000000007</v>
          </cell>
        </row>
        <row r="363">
          <cell r="C363">
            <v>7.1875833333333334</v>
          </cell>
          <cell r="E363">
            <v>6.6908333333333347</v>
          </cell>
        </row>
        <row r="364">
          <cell r="C364">
            <v>6.3694999999999995</v>
          </cell>
          <cell r="E364">
            <v>6.4796666666666676</v>
          </cell>
        </row>
        <row r="365">
          <cell r="C365">
            <v>5.6887499999999998</v>
          </cell>
          <cell r="E365">
            <v>6.0725000000000007</v>
          </cell>
        </row>
        <row r="366">
          <cell r="C366">
            <v>5.8765000000000001</v>
          </cell>
          <cell r="E366">
            <v>5.6375833333333327</v>
          </cell>
        </row>
        <row r="367">
          <cell r="C367">
            <v>7.5129166666666656</v>
          </cell>
          <cell r="E367">
            <v>6.0380833333333328</v>
          </cell>
        </row>
        <row r="368">
          <cell r="C368">
            <v>8.0815000000000001</v>
          </cell>
          <cell r="E368">
            <v>7.245916666666667</v>
          </cell>
        </row>
        <row r="369">
          <cell r="C369">
            <v>6.7581666666666669</v>
          </cell>
          <cell r="E369">
            <v>7.1624999999999988</v>
          </cell>
        </row>
        <row r="370">
          <cell r="C370">
            <v>6.7830000000000004</v>
          </cell>
          <cell r="E370">
            <v>6.733083333333334</v>
          </cell>
        </row>
        <row r="371">
          <cell r="C371">
            <v>5.9866666666666672</v>
          </cell>
          <cell r="E371">
            <v>6.4456666666666678</v>
          </cell>
        </row>
        <row r="372">
          <cell r="C372">
            <v>6.0975000000000001</v>
          </cell>
          <cell r="E372">
            <v>5.4750000000000005</v>
          </cell>
        </row>
        <row r="373">
          <cell r="C373">
            <v>6.208333333333333</v>
          </cell>
          <cell r="E373">
            <v>4.7529166666666685</v>
          </cell>
        </row>
        <row r="374">
          <cell r="C374">
            <v>6.665583333333335</v>
          </cell>
          <cell r="E374">
            <v>4.8908333333333331</v>
          </cell>
        </row>
        <row r="375">
          <cell r="C375">
            <v>6.8848333333333329</v>
          </cell>
          <cell r="E375">
            <v>5.1405000000000003</v>
          </cell>
        </row>
        <row r="376">
          <cell r="C376">
            <v>7.296666666666666</v>
          </cell>
          <cell r="E376">
            <v>5.7059166666666661</v>
          </cell>
        </row>
        <row r="377">
          <cell r="C377">
            <v>7.1535833333333327</v>
          </cell>
          <cell r="E377">
            <v>6.012999999999999</v>
          </cell>
        </row>
        <row r="378">
          <cell r="C378">
            <v>7.414083333333334</v>
          </cell>
          <cell r="E378">
            <v>6.318666666666668</v>
          </cell>
        </row>
        <row r="379">
          <cell r="C379">
            <v>6.5135000000000014</v>
          </cell>
          <cell r="E379">
            <v>6.3697499999999998</v>
          </cell>
        </row>
        <row r="380">
          <cell r="C380">
            <v>5.9785000000000004</v>
          </cell>
          <cell r="E380">
            <v>5.6716666666666669</v>
          </cell>
        </row>
        <row r="381">
          <cell r="C381">
            <v>4.9159999999999995</v>
          </cell>
          <cell r="E381">
            <v>4.8476666666666679</v>
          </cell>
        </row>
        <row r="382">
          <cell r="C382">
            <v>4.2056666666666658</v>
          </cell>
          <cell r="E382">
            <v>4.0060833333333337</v>
          </cell>
        </row>
        <row r="383">
          <cell r="C383">
            <v>4.0050833333333333</v>
          </cell>
          <cell r="E383">
            <v>3.3400000000000003</v>
          </cell>
        </row>
        <row r="384">
          <cell r="C384">
            <v>4.0021666666666667</v>
          </cell>
          <cell r="E384">
            <v>2.8366666666666664</v>
          </cell>
        </row>
        <row r="385">
          <cell r="C385">
            <v>4.9078333333333335</v>
          </cell>
          <cell r="E385">
            <v>3.5413333333333337</v>
          </cell>
        </row>
        <row r="386">
          <cell r="C386">
            <v>4.8907499999999997</v>
          </cell>
          <cell r="E386">
            <v>4.2846666666666655</v>
          </cell>
        </row>
        <row r="387">
          <cell r="C387">
            <v>5.1999166666666659</v>
          </cell>
          <cell r="E387">
            <v>3.7616666666666663</v>
          </cell>
        </row>
        <row r="388">
          <cell r="C388">
            <v>5.799666666666667</v>
          </cell>
          <cell r="E388">
            <v>4.5276666666666676</v>
          </cell>
        </row>
        <row r="389">
          <cell r="C389">
            <v>6.2250833333333331</v>
          </cell>
          <cell r="E389">
            <v>4.6490000000000009</v>
          </cell>
        </row>
        <row r="390">
          <cell r="C390">
            <v>6.1148333333333333</v>
          </cell>
          <cell r="E390">
            <v>4.6576666666666666</v>
          </cell>
        </row>
        <row r="391">
          <cell r="C391">
            <v>5.4572499999999993</v>
          </cell>
          <cell r="E391">
            <v>4.3368333333333338</v>
          </cell>
        </row>
        <row r="392">
          <cell r="C392">
            <v>5.192166666666667</v>
          </cell>
          <cell r="E392">
            <v>3.9975000000000009</v>
          </cell>
        </row>
        <row r="393">
          <cell r="C393">
            <v>5.4661666666666671</v>
          </cell>
          <cell r="E393">
            <v>3.9715000000000011</v>
          </cell>
        </row>
        <row r="394">
          <cell r="C394">
            <v>5.8850833333333332</v>
          </cell>
          <cell r="E394">
            <v>4.1717500000000003</v>
          </cell>
        </row>
        <row r="395">
          <cell r="C395">
            <v>5.4837500000000006</v>
          </cell>
          <cell r="E395">
            <v>4.1543333333333345</v>
          </cell>
        </row>
        <row r="396">
          <cell r="C396">
            <v>5.1405833333333337</v>
          </cell>
          <cell r="E396">
            <v>3.7967499999999994</v>
          </cell>
        </row>
        <row r="397">
          <cell r="C397">
            <v>4.3707500000000001</v>
          </cell>
          <cell r="E397">
            <v>3.3575833333333329</v>
          </cell>
        </row>
        <row r="398">
          <cell r="C398">
            <v>2.9242500000000002</v>
          </cell>
          <cell r="E398">
            <v>2.0685833333333332</v>
          </cell>
        </row>
        <row r="399">
          <cell r="C399">
            <v>2.0775833333333331</v>
          </cell>
          <cell r="E399">
            <v>0.5718333333333333</v>
          </cell>
        </row>
        <row r="400">
          <cell r="C400">
            <v>1.6443333333333332</v>
          </cell>
          <cell r="E400">
            <v>1.9250000000000007E-2</v>
          </cell>
        </row>
        <row r="401">
          <cell r="C401">
            <v>1.5001666666666669</v>
          </cell>
          <cell r="E401">
            <v>9.9999999999999985E-3</v>
          </cell>
        </row>
        <row r="402">
          <cell r="C402">
            <v>1.2566666666666666</v>
          </cell>
          <cell r="E402">
            <v>9.9999999999999985E-3</v>
          </cell>
        </row>
        <row r="403">
          <cell r="C403">
            <v>0.84650000000000014</v>
          </cell>
          <cell r="E403">
            <v>9.9999999999999985E-3</v>
          </cell>
        </row>
        <row r="404">
          <cell r="C404">
            <v>0.73625000000000007</v>
          </cell>
          <cell r="E404">
            <v>9.9999999999999985E-3</v>
          </cell>
        </row>
        <row r="405">
          <cell r="C405">
            <v>1.6721666666666668</v>
          </cell>
          <cell r="E405">
            <v>9.9999999999999985E-3</v>
          </cell>
        </row>
        <row r="406">
          <cell r="C406">
            <v>1.24675</v>
          </cell>
          <cell r="E406">
            <v>9.9999999999999985E-3</v>
          </cell>
        </row>
        <row r="407">
          <cell r="C407">
            <v>1.4375833333333334</v>
          </cell>
          <cell r="E407">
            <v>9.9999999999999985E-3</v>
          </cell>
        </row>
        <row r="408">
          <cell r="C408">
            <v>0.72683333333333333</v>
          </cell>
          <cell r="E408">
            <v>9.9999999999999985E-3</v>
          </cell>
        </row>
        <row r="409">
          <cell r="C409">
            <v>0.83491666666666664</v>
          </cell>
          <cell r="E409">
            <v>9.9999999999999985E-3</v>
          </cell>
        </row>
        <row r="410">
          <cell r="C410">
            <v>2.2839999999999998</v>
          </cell>
          <cell r="E410">
            <v>5.6250000000000001E-2</v>
          </cell>
        </row>
        <row r="411">
          <cell r="C411">
            <v>3.2514166666666671</v>
          </cell>
          <cell r="E411">
            <v>0.121</v>
          </cell>
        </row>
        <row r="412">
          <cell r="C412">
            <v>3.1990833333333337</v>
          </cell>
          <cell r="E412">
            <v>0.23191666666666666</v>
          </cell>
        </row>
        <row r="413">
          <cell r="C413">
            <v>3.5665833333333334</v>
          </cell>
          <cell r="E413">
            <v>1.45425</v>
          </cell>
        </row>
        <row r="414">
          <cell r="C414">
            <v>3.7615833333333337</v>
          </cell>
          <cell r="E414">
            <v>2.8186666666666671</v>
          </cell>
        </row>
        <row r="415">
          <cell r="C415">
            <v>4.0054166666666671</v>
          </cell>
          <cell r="E415">
            <v>3.3225000000000002</v>
          </cell>
        </row>
        <row r="416">
          <cell r="C416">
            <v>3.0035000000000003</v>
          </cell>
          <cell r="E416">
            <v>3.2255000000000003</v>
          </cell>
        </row>
        <row r="417">
          <cell r="C417">
            <v>3.2677499999999999</v>
          </cell>
          <cell r="E417">
            <v>2.2486666666666664</v>
          </cell>
        </row>
        <row r="418">
          <cell r="C418">
            <v>3.2636666666666669</v>
          </cell>
          <cell r="E418">
            <v>2.2840833333333332</v>
          </cell>
        </row>
        <row r="419">
          <cell r="C419">
            <v>4.2100833333333325</v>
          </cell>
          <cell r="E419">
            <v>2.8983333333333334</v>
          </cell>
        </row>
        <row r="420">
          <cell r="C420">
            <v>4.2929166666666676</v>
          </cell>
          <cell r="E420">
            <v>3.5686666666666667</v>
          </cell>
        </row>
        <row r="421">
          <cell r="C421">
            <v>5.2770833333333336</v>
          </cell>
          <cell r="E421">
            <v>4.518416666666667</v>
          </cell>
        </row>
        <row r="422">
          <cell r="C422">
            <v>5.8661666666666674</v>
          </cell>
          <cell r="E422">
            <v>5.415</v>
          </cell>
        </row>
        <row r="423">
          <cell r="C423">
            <v>5.1224999999999996</v>
          </cell>
          <cell r="E423">
            <v>5.8170833333333336</v>
          </cell>
        </row>
        <row r="424">
          <cell r="C424">
            <v>4.5414166666666667</v>
          </cell>
          <cell r="E424">
            <v>5.1405000000000003</v>
          </cell>
        </row>
        <row r="425">
          <cell r="C425">
            <v>5.4230833333333335</v>
          </cell>
          <cell r="E425">
            <v>5.2697500000000002</v>
          </cell>
        </row>
        <row r="426">
          <cell r="C426">
            <v>6.2321666666666671</v>
          </cell>
          <cell r="E426">
            <v>6.0205833333333345</v>
          </cell>
        </row>
        <row r="427">
          <cell r="C427">
            <v>6.846750000000001</v>
          </cell>
          <cell r="E427">
            <v>6.6909166666666664</v>
          </cell>
        </row>
        <row r="428">
          <cell r="C428">
            <v>6.0957499999999998</v>
          </cell>
          <cell r="E428">
            <v>7.1794166666666674</v>
          </cell>
        </row>
        <row r="429">
          <cell r="C429">
            <v>6.3862500000000004</v>
          </cell>
          <cell r="E429">
            <v>7.2129166666666658</v>
          </cell>
        </row>
        <row r="430">
          <cell r="C430">
            <v>6.6894166666666663</v>
          </cell>
          <cell r="E430">
            <v>7.0534166666666671</v>
          </cell>
        </row>
        <row r="431">
          <cell r="C431">
            <v>6.0466666666666669</v>
          </cell>
          <cell r="E431">
            <v>7.011499999999999</v>
          </cell>
        </row>
        <row r="432">
          <cell r="C432">
            <v>5.2968333333333328</v>
          </cell>
          <cell r="E432">
            <v>6.4538333333333329</v>
          </cell>
        </row>
        <row r="433">
          <cell r="C433">
            <v>4.9591666666666665</v>
          </cell>
          <cell r="E433">
            <v>5.9868333333333332</v>
          </cell>
        </row>
        <row r="434">
          <cell r="C434">
            <v>5.4734166666666662</v>
          </cell>
          <cell r="E434">
            <v>6.1234999999999999</v>
          </cell>
        </row>
        <row r="435">
          <cell r="C435">
            <v>4.8980833333333331</v>
          </cell>
          <cell r="E435">
            <v>5.7739166666666675</v>
          </cell>
        </row>
        <row r="436">
          <cell r="C436">
            <v>5.9720000000000004</v>
          </cell>
          <cell r="E436">
            <v>5.8935000000000004</v>
          </cell>
        </row>
        <row r="437">
          <cell r="C437">
            <v>6.9769166666666669</v>
          </cell>
          <cell r="E437">
            <v>6.5217499999999982</v>
          </cell>
        </row>
        <row r="438">
          <cell r="C438">
            <v>7.3629999999999995</v>
          </cell>
          <cell r="E438">
            <v>7.2965833333333334</v>
          </cell>
        </row>
        <row r="439">
          <cell r="C439">
            <v>7.2297500000000001</v>
          </cell>
          <cell r="E439">
            <v>7.6903333333333341</v>
          </cell>
        </row>
        <row r="440">
          <cell r="C440">
            <v>6.875916666666666</v>
          </cell>
          <cell r="E440">
            <v>7.6402500000000009</v>
          </cell>
        </row>
        <row r="441">
          <cell r="C441">
            <v>6.4702500000000001</v>
          </cell>
          <cell r="E441">
            <v>7.2372499999999995</v>
          </cell>
        </row>
        <row r="442">
          <cell r="C442">
            <v>7.2771666666666661</v>
          </cell>
          <cell r="E442">
            <v>7.6061666666666667</v>
          </cell>
        </row>
        <row r="443">
          <cell r="C443">
            <v>8.0268333333333342</v>
          </cell>
          <cell r="E443">
            <v>8.1649166666666684</v>
          </cell>
        </row>
        <row r="444">
          <cell r="C444">
            <v>7.7226666666666661</v>
          </cell>
          <cell r="E444">
            <v>8.7215000000000007</v>
          </cell>
        </row>
        <row r="445">
          <cell r="C445">
            <v>7.5186666666666655</v>
          </cell>
          <cell r="E445">
            <v>8.5971666666666664</v>
          </cell>
        </row>
        <row r="446">
          <cell r="C446">
            <v>6.5374545454545459</v>
          </cell>
          <cell r="E446">
            <v>8.1814999999999998</v>
          </cell>
        </row>
        <row r="447">
          <cell r="B447">
            <v>7.691583333333333</v>
          </cell>
          <cell r="C447">
            <v>7.1601666666666679</v>
          </cell>
          <cell r="E447">
            <v>8.2197692307692325</v>
          </cell>
        </row>
        <row r="448">
          <cell r="B448">
            <v>8.4814999999999987</v>
          </cell>
          <cell r="C448">
            <v>8.1451250000000002</v>
          </cell>
          <cell r="D448">
            <v>8.7430833333333347</v>
          </cell>
          <cell r="E448">
            <v>8.7948333333333348</v>
          </cell>
        </row>
        <row r="449">
          <cell r="B449">
            <v>9.096541666666667</v>
          </cell>
          <cell r="C449">
            <v>8.9827916666666674</v>
          </cell>
          <cell r="D449">
            <v>9.7070000000000007</v>
          </cell>
          <cell r="E449">
            <v>9.7384999999999966</v>
          </cell>
        </row>
        <row r="450">
          <cell r="B450">
            <v>9.177125000000002</v>
          </cell>
          <cell r="C450">
            <v>9.1579999999999995</v>
          </cell>
          <cell r="D450">
            <v>10.59925</v>
          </cell>
          <cell r="E450">
            <v>10.491041666666668</v>
          </cell>
        </row>
        <row r="451">
          <cell r="B451">
            <v>9.1385000000000023</v>
          </cell>
          <cell r="C451">
            <v>9.3421250000000011</v>
          </cell>
          <cell r="D451">
            <v>11.031083333333335</v>
          </cell>
          <cell r="E451">
            <v>11.158583333333331</v>
          </cell>
        </row>
        <row r="452">
          <cell r="B452">
            <v>8.9547499999999989</v>
          </cell>
          <cell r="C452">
            <v>9.0030000000000019</v>
          </cell>
          <cell r="D452">
            <v>11.031083333333333</v>
          </cell>
          <cell r="E452">
            <v>11.2155</v>
          </cell>
        </row>
        <row r="453">
          <cell r="B453">
            <v>8.8319583333333327</v>
          </cell>
          <cell r="C453">
            <v>8.9455416666666689</v>
          </cell>
          <cell r="D453">
            <v>10.844250000000001</v>
          </cell>
          <cell r="E453">
            <v>11.122249999999999</v>
          </cell>
        </row>
        <row r="454">
          <cell r="B454">
            <v>9.1634166666666683</v>
          </cell>
          <cell r="C454">
            <v>9.3552916666666661</v>
          </cell>
          <cell r="D454">
            <v>10.990583333333333</v>
          </cell>
          <cell r="E454">
            <v>11.203083333333332</v>
          </cell>
        </row>
        <row r="455">
          <cell r="B455">
            <v>8.4118333333333322</v>
          </cell>
          <cell r="C455">
            <v>8.6318333333333346</v>
          </cell>
          <cell r="D455">
            <v>10.731583333333333</v>
          </cell>
          <cell r="E455">
            <v>10.923333333333332</v>
          </cell>
        </row>
        <row r="456">
          <cell r="B456">
            <v>8.5803333333333338</v>
          </cell>
          <cell r="C456">
            <v>8.4727083333333315</v>
          </cell>
          <cell r="D456">
            <v>10.307916666666667</v>
          </cell>
          <cell r="E456">
            <v>10.508000000000001</v>
          </cell>
        </row>
        <row r="457">
          <cell r="B457">
            <v>8.4840833333333325</v>
          </cell>
          <cell r="C457">
            <v>8.3294166666666687</v>
          </cell>
          <cell r="D457">
            <v>9.8003333333333327</v>
          </cell>
          <cell r="E457">
            <v>9.9072083333333314</v>
          </cell>
        </row>
        <row r="458">
          <cell r="B458">
            <v>7.6808333333333323</v>
          </cell>
          <cell r="C458">
            <v>7.3045000000000035</v>
          </cell>
          <cell r="D458">
            <v>9.3391666666666655</v>
          </cell>
          <cell r="E458">
            <v>9.0968333333333327</v>
          </cell>
        </row>
        <row r="459">
          <cell r="B459">
            <v>7.8378333333333332</v>
          </cell>
          <cell r="C459">
            <v>7.3811250000000017</v>
          </cell>
          <cell r="D459">
            <v>9.1903333333333332</v>
          </cell>
          <cell r="E459">
            <v>9.1462500000000002</v>
          </cell>
        </row>
        <row r="460">
          <cell r="B460">
            <v>9.5084166666666672</v>
          </cell>
          <cell r="C460">
            <v>9.3378750000000021</v>
          </cell>
          <cell r="D460">
            <v>9.8471666666666664</v>
          </cell>
          <cell r="E460">
            <v>9.9874583333333309</v>
          </cell>
        </row>
        <row r="461">
          <cell r="B461">
            <v>10.026416666666668</v>
          </cell>
          <cell r="C461">
            <v>10.165750000000001</v>
          </cell>
          <cell r="D461">
            <v>10.869583333333336</v>
          </cell>
          <cell r="E461">
            <v>10.931041666666667</v>
          </cell>
        </row>
        <row r="462">
          <cell r="B462">
            <v>9.1724583333333332</v>
          </cell>
          <cell r="C462">
            <v>9.4278333333333304</v>
          </cell>
          <cell r="D462">
            <v>11.170250000000001</v>
          </cell>
          <cell r="E462">
            <v>11.033000000000001</v>
          </cell>
        </row>
        <row r="463">
          <cell r="B463">
            <v>8.0352083333333333</v>
          </cell>
          <cell r="C463">
            <v>8.1478749999999991</v>
          </cell>
          <cell r="D463">
            <v>10.495416666666667</v>
          </cell>
          <cell r="E463">
            <v>10.625999999999999</v>
          </cell>
        </row>
        <row r="464">
          <cell r="B464">
            <v>6.9983750000000002</v>
          </cell>
          <cell r="C464">
            <v>6.9547916666666678</v>
          </cell>
          <cell r="D464">
            <v>9.4472499999999986</v>
          </cell>
          <cell r="E464">
            <v>9.541875000000001</v>
          </cell>
        </row>
        <row r="465">
          <cell r="B465">
            <v>6.6865416666666668</v>
          </cell>
          <cell r="C465">
            <v>6.5413333333333341</v>
          </cell>
          <cell r="D465">
            <v>8.5879166666666649</v>
          </cell>
          <cell r="E465">
            <v>8.7956249999999994</v>
          </cell>
        </row>
        <row r="466">
          <cell r="B466">
            <v>6.0121250000000002</v>
          </cell>
          <cell r="C466">
            <v>5.9626250000000001</v>
          </cell>
          <cell r="D466">
            <v>7.8484999999999987</v>
          </cell>
          <cell r="E466">
            <v>7.9992083333333346</v>
          </cell>
        </row>
        <row r="467">
          <cell r="B467">
            <v>9.5694999999999997</v>
          </cell>
          <cell r="C467">
            <v>9.0297916666666662</v>
          </cell>
          <cell r="D467">
            <v>8.528666666666668</v>
          </cell>
          <cell r="E467">
            <v>8.7147916666666667</v>
          </cell>
        </row>
        <row r="468">
          <cell r="B468">
            <v>9.2575000000000003</v>
          </cell>
          <cell r="C468">
            <v>9.1090833333333325</v>
          </cell>
          <cell r="D468">
            <v>9.9633333333333329</v>
          </cell>
          <cell r="E468">
            <v>9.8330000000000037</v>
          </cell>
        </row>
        <row r="469">
          <cell r="B469">
            <v>8.4329583333333318</v>
          </cell>
          <cell r="C469">
            <v>8.4347083333333313</v>
          </cell>
          <cell r="D469">
            <v>10.340249999999999</v>
          </cell>
          <cell r="E469">
            <v>10.25475</v>
          </cell>
        </row>
        <row r="470">
          <cell r="B470">
            <v>8.3727083333333336</v>
          </cell>
          <cell r="C470">
            <v>8.4833333333333325</v>
          </cell>
          <cell r="D470">
            <v>10.339166666666667</v>
          </cell>
          <cell r="E470">
            <v>10.267041666666666</v>
          </cell>
        </row>
        <row r="471">
          <cell r="B471">
            <v>8.1180000000000003</v>
          </cell>
          <cell r="C471">
            <v>8.0506250000000019</v>
          </cell>
          <cell r="D471">
            <v>10.224666666666666</v>
          </cell>
          <cell r="E471">
            <v>10.189333333333334</v>
          </cell>
        </row>
        <row r="472">
          <cell r="B472">
            <v>8.6942083333333322</v>
          </cell>
          <cell r="C472">
            <v>8.6043749999999992</v>
          </cell>
          <cell r="D472">
            <v>9.9722500000000007</v>
          </cell>
          <cell r="E472">
            <v>10.422083333333335</v>
          </cell>
        </row>
        <row r="473">
          <cell r="B473">
            <v>8.2226666666666652</v>
          </cell>
          <cell r="C473">
            <v>8.3211250000000003</v>
          </cell>
          <cell r="D473">
            <v>10.062083333333332</v>
          </cell>
          <cell r="E473">
            <v>10.042083333333334</v>
          </cell>
        </row>
        <row r="474">
          <cell r="B474">
            <v>7.5087083333333338</v>
          </cell>
          <cell r="C474">
            <v>7.4156666666666666</v>
          </cell>
          <cell r="D474">
            <v>9.7425000000000015</v>
          </cell>
          <cell r="E474">
            <v>9.5990416666666665</v>
          </cell>
        </row>
        <row r="475">
          <cell r="B475">
            <v>8.1887083333333326</v>
          </cell>
          <cell r="C475">
            <v>8.7037916666666657</v>
          </cell>
          <cell r="D475">
            <v>9.89025</v>
          </cell>
          <cell r="E475">
            <v>10.087083333333334</v>
          </cell>
        </row>
        <row r="476">
          <cell r="B476">
            <v>8.4287083333333346</v>
          </cell>
          <cell r="C476">
            <v>8.9628333333333323</v>
          </cell>
          <cell r="D476">
            <v>10.331500000000002</v>
          </cell>
          <cell r="E476">
            <v>10.425041666666665</v>
          </cell>
        </row>
        <row r="477">
          <cell r="B477">
            <v>8.8876250000000017</v>
          </cell>
          <cell r="C477">
            <v>9.20275</v>
          </cell>
          <cell r="D477">
            <v>10.576750000000001</v>
          </cell>
          <cell r="E477">
            <v>10.992291666666667</v>
          </cell>
        </row>
        <row r="478">
          <cell r="B478">
            <v>8.2171249999999993</v>
          </cell>
          <cell r="C478">
            <v>8.615124999999999</v>
          </cell>
          <cell r="D478">
            <v>10.609500000000001</v>
          </cell>
          <cell r="E478">
            <v>10.670833333333333</v>
          </cell>
        </row>
        <row r="479">
          <cell r="B479">
            <v>9.2779583333333342</v>
          </cell>
          <cell r="C479">
            <v>9.052249999999999</v>
          </cell>
          <cell r="D479">
            <v>10.585000000000001</v>
          </cell>
          <cell r="E479">
            <v>10.70725</v>
          </cell>
        </row>
        <row r="480">
          <cell r="B480">
            <v>8.6722916666666681</v>
          </cell>
          <cell r="C480">
            <v>9.3329583333333321</v>
          </cell>
          <cell r="D480">
            <v>10.658250000000001</v>
          </cell>
          <cell r="E480">
            <v>10.735916666666666</v>
          </cell>
        </row>
        <row r="481">
          <cell r="B481">
            <v>9.1944583333333316</v>
          </cell>
          <cell r="C481">
            <v>9.5889999999999986</v>
          </cell>
          <cell r="D481">
            <v>11.032833333333334</v>
          </cell>
          <cell r="E481">
            <v>11.024833333333335</v>
          </cell>
        </row>
        <row r="482">
          <cell r="B482">
            <v>9.5533333333333328</v>
          </cell>
          <cell r="C482">
            <v>10.089583333333334</v>
          </cell>
          <cell r="D482">
            <v>11.332583333333332</v>
          </cell>
          <cell r="E482">
            <v>11.198958333333332</v>
          </cell>
        </row>
        <row r="483">
          <cell r="B483">
            <v>9.9044583333333325</v>
          </cell>
          <cell r="C483">
            <v>10.192458333333333</v>
          </cell>
          <cell r="D483">
            <v>11.430583333333331</v>
          </cell>
          <cell r="E483">
            <v>11.600749999999998</v>
          </cell>
        </row>
        <row r="484">
          <cell r="B484">
            <v>10.618541666666667</v>
          </cell>
          <cell r="C484">
            <v>11.298458333333334</v>
          </cell>
          <cell r="D484">
            <v>11.98808333333333</v>
          </cell>
          <cell r="E484">
            <v>12.048250000000001</v>
          </cell>
        </row>
        <row r="485">
          <cell r="B485">
            <v>12.811541666666669</v>
          </cell>
          <cell r="C485">
            <v>13.851041666666665</v>
          </cell>
          <cell r="D485">
            <v>13.602333333333334</v>
          </cell>
          <cell r="E485">
            <v>13.815416666666669</v>
          </cell>
        </row>
        <row r="486">
          <cell r="B486">
            <v>11.90375</v>
          </cell>
          <cell r="C486">
            <v>13.249250000000004</v>
          </cell>
          <cell r="D486">
            <v>14.883333333333328</v>
          </cell>
          <cell r="E486">
            <v>15.134666666666673</v>
          </cell>
        </row>
        <row r="487">
          <cell r="B487">
            <v>13.021166666666668</v>
          </cell>
          <cell r="C487">
            <v>14.193583333333336</v>
          </cell>
          <cell r="D487">
            <v>15.823083333333329</v>
          </cell>
          <cell r="E487">
            <v>15.854000000000001</v>
          </cell>
        </row>
        <row r="488">
          <cell r="B488">
            <v>13.162166666666664</v>
          </cell>
          <cell r="C488">
            <v>13.937416666666669</v>
          </cell>
          <cell r="D488">
            <v>16.252166666666664</v>
          </cell>
          <cell r="E488">
            <v>16.708958333333332</v>
          </cell>
        </row>
        <row r="489">
          <cell r="B489">
            <v>13.095750000000002</v>
          </cell>
          <cell r="C489">
            <v>13.961916666666669</v>
          </cell>
          <cell r="D489">
            <v>16.498666666666661</v>
          </cell>
          <cell r="E489">
            <v>16.863666666666663</v>
          </cell>
        </row>
        <row r="490">
          <cell r="B490">
            <v>11.556708333333335</v>
          </cell>
          <cell r="C490">
            <v>12.642749999999998</v>
          </cell>
          <cell r="D490">
            <v>16.053749999999997</v>
          </cell>
          <cell r="E490">
            <v>16.24454166666667</v>
          </cell>
        </row>
        <row r="491">
          <cell r="B491">
            <v>11.462708333333332</v>
          </cell>
          <cell r="C491">
            <v>12.488833333333332</v>
          </cell>
          <cell r="D491">
            <v>15.632333333333333</v>
          </cell>
          <cell r="E491">
            <v>15.731791666666672</v>
          </cell>
        </row>
        <row r="492">
          <cell r="B492">
            <v>11.032166666666667</v>
          </cell>
          <cell r="C492">
            <v>12.008125000000001</v>
          </cell>
          <cell r="D492">
            <v>14.995416666666666</v>
          </cell>
          <cell r="E492">
            <v>15.461374999999997</v>
          </cell>
        </row>
        <row r="493">
          <cell r="B493">
            <v>10.617208333333334</v>
          </cell>
          <cell r="C493">
            <v>11.482833333333332</v>
          </cell>
          <cell r="D493">
            <v>14.157750000000002</v>
          </cell>
          <cell r="E493">
            <v>14.421166666666664</v>
          </cell>
        </row>
        <row r="494">
          <cell r="B494">
            <v>10.989875</v>
          </cell>
          <cell r="C494">
            <v>11.356708333333335</v>
          </cell>
          <cell r="D494">
            <v>13.661666666666667</v>
          </cell>
          <cell r="E494">
            <v>14.037833333333337</v>
          </cell>
        </row>
        <row r="495">
          <cell r="B495">
            <v>11.429249999999998</v>
          </cell>
          <cell r="C495">
            <v>12.117125000000001</v>
          </cell>
          <cell r="D495">
            <v>13.908583333333333</v>
          </cell>
          <cell r="E495">
            <v>14.321041666666666</v>
          </cell>
        </row>
        <row r="496">
          <cell r="B496">
            <v>12.084249999999999</v>
          </cell>
          <cell r="C496">
            <v>13.106250000000001</v>
          </cell>
          <cell r="D496">
            <v>14.46891666666667</v>
          </cell>
          <cell r="E496">
            <v>15.067250000000001</v>
          </cell>
        </row>
        <row r="497">
          <cell r="B497">
            <v>13.059291666666667</v>
          </cell>
          <cell r="C497">
            <v>14.300041666666667</v>
          </cell>
          <cell r="D497">
            <v>15.488166666666665</v>
          </cell>
          <cell r="E497">
            <v>15.627791666666672</v>
          </cell>
        </row>
        <row r="498">
          <cell r="B498">
            <v>14.339083333333333</v>
          </cell>
          <cell r="C498">
            <v>15.767375000000001</v>
          </cell>
          <cell r="D498">
            <v>16.92658333333333</v>
          </cell>
          <cell r="E498">
            <v>17.347541666666668</v>
          </cell>
        </row>
        <row r="499">
          <cell r="B499">
            <v>12.692749999999995</v>
          </cell>
          <cell r="C499">
            <v>13.616541666666668</v>
          </cell>
          <cell r="D499">
            <v>17.006499999999999</v>
          </cell>
          <cell r="E499">
            <v>17.097833333333337</v>
          </cell>
        </row>
        <row r="500">
          <cell r="B500">
            <v>10.441541666666668</v>
          </cell>
          <cell r="C500">
            <v>11.444666666666668</v>
          </cell>
          <cell r="D500">
            <v>15.664249999999997</v>
          </cell>
          <cell r="E500">
            <v>15.791458333333331</v>
          </cell>
        </row>
        <row r="501">
          <cell r="B501">
            <v>10.223166666666666</v>
          </cell>
          <cell r="C501">
            <v>11.275166666666665</v>
          </cell>
          <cell r="D501">
            <v>14.444583333333334</v>
          </cell>
          <cell r="E501">
            <v>14.991374999999998</v>
          </cell>
        </row>
        <row r="502">
          <cell r="B502">
            <v>10.066333333333333</v>
          </cell>
          <cell r="C502">
            <v>10.842749999999997</v>
          </cell>
          <cell r="D502">
            <v>13.757333333333335</v>
          </cell>
          <cell r="E502">
            <v>14.393333333333331</v>
          </cell>
        </row>
        <row r="503">
          <cell r="B503">
            <v>9.9365416666666668</v>
          </cell>
          <cell r="C503">
            <v>10.326124999999999</v>
          </cell>
          <cell r="D503">
            <v>13.324750000000002</v>
          </cell>
          <cell r="E503">
            <v>13.485416666666667</v>
          </cell>
        </row>
        <row r="504">
          <cell r="B504">
            <v>9.4607916666666672</v>
          </cell>
          <cell r="C504">
            <v>10.108416666666669</v>
          </cell>
          <cell r="D504">
            <v>12.954666666666668</v>
          </cell>
          <cell r="E504">
            <v>13.123833333333335</v>
          </cell>
        </row>
        <row r="505">
          <cell r="B505">
            <v>10.838791666666665</v>
          </cell>
          <cell r="C505">
            <v>11.433833333333332</v>
          </cell>
          <cell r="D505">
            <v>13.211666666666668</v>
          </cell>
          <cell r="E505">
            <v>13.837166666666668</v>
          </cell>
        </row>
        <row r="506">
          <cell r="B506">
            <v>12.894166666666669</v>
          </cell>
          <cell r="C506">
            <v>13.244916666666663</v>
          </cell>
          <cell r="D506">
            <v>14.524083333333337</v>
          </cell>
          <cell r="E506">
            <v>14.895291666666665</v>
          </cell>
        </row>
        <row r="507">
          <cell r="B507">
            <v>14.829875000000001</v>
          </cell>
          <cell r="C507">
            <v>14.177000000000001</v>
          </cell>
          <cell r="D507">
            <v>15.934083333333328</v>
          </cell>
          <cell r="E507">
            <v>16.204375000000002</v>
          </cell>
        </row>
        <row r="508">
          <cell r="B508">
            <v>14.858125000000001</v>
          </cell>
          <cell r="C508">
            <v>14.454500000000003</v>
          </cell>
          <cell r="D508">
            <v>16.688999999999997</v>
          </cell>
          <cell r="E508">
            <v>17.097791666666666</v>
          </cell>
        </row>
        <row r="509">
          <cell r="B509">
            <v>15.330208333333333</v>
          </cell>
          <cell r="C509">
            <v>15.277041666666667</v>
          </cell>
          <cell r="D509">
            <v>17.458499999999997</v>
          </cell>
          <cell r="E509">
            <v>17.981750000000002</v>
          </cell>
        </row>
        <row r="510">
          <cell r="B510">
            <v>15.923125000000004</v>
          </cell>
          <cell r="C510">
            <v>15.538625000000001</v>
          </cell>
          <cell r="D510">
            <v>18.100666666666669</v>
          </cell>
          <cell r="E510">
            <v>18.861833333333333</v>
          </cell>
        </row>
        <row r="511">
          <cell r="B511">
            <v>15.585750000000004</v>
          </cell>
          <cell r="C511">
            <v>15.429875000000001</v>
          </cell>
          <cell r="D511">
            <v>18.695333333333338</v>
          </cell>
          <cell r="E511">
            <v>19.214541666666666</v>
          </cell>
        </row>
        <row r="512">
          <cell r="B512">
            <v>14.095374999999997</v>
          </cell>
          <cell r="C512">
            <v>14.691666666666668</v>
          </cell>
          <cell r="D512">
            <v>18.750750000000007</v>
          </cell>
          <cell r="E512">
            <v>19.059833333333334</v>
          </cell>
        </row>
        <row r="513">
          <cell r="B513">
            <v>13.71125</v>
          </cell>
          <cell r="C513">
            <v>14.329999999999998</v>
          </cell>
          <cell r="D513">
            <v>18.433750000000003</v>
          </cell>
          <cell r="E513">
            <v>18.1675</v>
          </cell>
        </row>
        <row r="514">
          <cell r="B514">
            <v>13.601999999999999</v>
          </cell>
          <cell r="C514">
            <v>13.946916666666672</v>
          </cell>
          <cell r="D514">
            <v>17.863</v>
          </cell>
          <cell r="E514">
            <v>17.707208333333334</v>
          </cell>
        </row>
        <row r="515">
          <cell r="B515">
            <v>13.701999999999996</v>
          </cell>
          <cell r="C515">
            <v>14.349791666666668</v>
          </cell>
          <cell r="D515">
            <v>17.593499999999995</v>
          </cell>
          <cell r="E515">
            <v>17.518916666666666</v>
          </cell>
        </row>
        <row r="516">
          <cell r="B516">
            <v>14.916333333333332</v>
          </cell>
          <cell r="C516">
            <v>15.330291666666669</v>
          </cell>
          <cell r="D516">
            <v>18.021583333333329</v>
          </cell>
          <cell r="E516">
            <v>18.425541666666668</v>
          </cell>
        </row>
        <row r="517">
          <cell r="B517">
            <v>14.697250000000002</v>
          </cell>
          <cell r="C517">
            <v>15.363041666666669</v>
          </cell>
          <cell r="D517">
            <v>18.536833333333337</v>
          </cell>
          <cell r="E517">
            <v>18.730958333333337</v>
          </cell>
        </row>
        <row r="518">
          <cell r="B518">
            <v>13.459041666666664</v>
          </cell>
          <cell r="C518">
            <v>14.510458333333334</v>
          </cell>
          <cell r="D518">
            <v>18.43375</v>
          </cell>
          <cell r="E518">
            <v>17.75</v>
          </cell>
        </row>
        <row r="519">
          <cell r="B519">
            <v>13.272708333333334</v>
          </cell>
          <cell r="C519">
            <v>14.204791666666665</v>
          </cell>
          <cell r="D519">
            <v>17.640916666666666</v>
          </cell>
          <cell r="E519">
            <v>17.648624999999999</v>
          </cell>
        </row>
        <row r="520">
          <cell r="B520">
            <v>12.104208333333334</v>
          </cell>
          <cell r="C520">
            <v>13.223416666666667</v>
          </cell>
          <cell r="D520">
            <v>16.681166666666662</v>
          </cell>
          <cell r="E520">
            <v>16.779833333333332</v>
          </cell>
        </row>
        <row r="521">
          <cell r="B521">
            <v>11.273291666666667</v>
          </cell>
          <cell r="C521">
            <v>12.596166666666669</v>
          </cell>
          <cell r="D521">
            <v>15.942583333333332</v>
          </cell>
          <cell r="E521">
            <v>15.423249999999998</v>
          </cell>
        </row>
        <row r="522">
          <cell r="B522">
            <v>12.461791666666665</v>
          </cell>
          <cell r="C522">
            <v>13.203791666666669</v>
          </cell>
          <cell r="D522">
            <v>15.059333333333333</v>
          </cell>
          <cell r="E522">
            <v>15.644416666666665</v>
          </cell>
        </row>
        <row r="523">
          <cell r="B523">
            <v>11.082791666666667</v>
          </cell>
          <cell r="C523">
            <v>12.278625</v>
          </cell>
          <cell r="D523">
            <v>14.860000000000001</v>
          </cell>
          <cell r="E523">
            <v>15.166791666666663</v>
          </cell>
        </row>
        <row r="524">
          <cell r="B524">
            <v>10.932375</v>
          </cell>
          <cell r="C524">
            <v>11.994249999999999</v>
          </cell>
          <cell r="D524">
            <v>14.269416666666666</v>
          </cell>
          <cell r="E524">
            <v>14.832166666666664</v>
          </cell>
        </row>
        <row r="525">
          <cell r="B525">
            <v>13.270208333333334</v>
          </cell>
          <cell r="C525">
            <v>13.305708333333333</v>
          </cell>
          <cell r="D525">
            <v>15.130916666666664</v>
          </cell>
          <cell r="E525">
            <v>15.281708333333334</v>
          </cell>
        </row>
        <row r="526">
          <cell r="B526">
            <v>13.838333333333333</v>
          </cell>
          <cell r="C526">
            <v>14.121125000000001</v>
          </cell>
          <cell r="D526">
            <v>15.767416666666664</v>
          </cell>
          <cell r="E526">
            <v>16.192916666666669</v>
          </cell>
        </row>
        <row r="527">
          <cell r="B527">
            <v>13.145333333333333</v>
          </cell>
          <cell r="C527">
            <v>13.700416666666667</v>
          </cell>
          <cell r="D527">
            <v>16.323833333333329</v>
          </cell>
          <cell r="E527">
            <v>16.518416666666667</v>
          </cell>
        </row>
        <row r="528">
          <cell r="B528">
            <v>12.334541666666667</v>
          </cell>
          <cell r="C528">
            <v>13.238000000000001</v>
          </cell>
          <cell r="D528">
            <v>16.149249999999999</v>
          </cell>
          <cell r="E528">
            <v>16.486666666666665</v>
          </cell>
        </row>
        <row r="529">
          <cell r="B529">
            <v>12.01925</v>
          </cell>
          <cell r="C529">
            <v>13.139166666666668</v>
          </cell>
          <cell r="D529">
            <v>15.878999999999998</v>
          </cell>
          <cell r="E529">
            <v>16.399583333333336</v>
          </cell>
        </row>
        <row r="530">
          <cell r="B530">
            <v>12.277958333333332</v>
          </cell>
          <cell r="C530">
            <v>13.146125000000003</v>
          </cell>
          <cell r="D530">
            <v>15.846916666666665</v>
          </cell>
          <cell r="E530">
            <v>16.200916666666672</v>
          </cell>
        </row>
        <row r="531">
          <cell r="B531">
            <v>12.41108333333333</v>
          </cell>
          <cell r="C531">
            <v>13.043791666666669</v>
          </cell>
          <cell r="D531">
            <v>15.688249999999998</v>
          </cell>
          <cell r="E531">
            <v>16.089749999999999</v>
          </cell>
        </row>
        <row r="532">
          <cell r="B532">
            <v>12.42454166666667</v>
          </cell>
          <cell r="C532">
            <v>13.178916666666666</v>
          </cell>
          <cell r="D532">
            <v>15.584666666666664</v>
          </cell>
          <cell r="E532">
            <v>15.83525</v>
          </cell>
        </row>
        <row r="533">
          <cell r="B533">
            <v>12.903666666666668</v>
          </cell>
          <cell r="C533">
            <v>13.458583333333332</v>
          </cell>
          <cell r="D533">
            <v>15.568666666666665</v>
          </cell>
          <cell r="E533">
            <v>16.169125000000001</v>
          </cell>
        </row>
        <row r="534">
          <cell r="B534">
            <v>14.312375000000001</v>
          </cell>
          <cell r="C534">
            <v>14.419499999999999</v>
          </cell>
          <cell r="D534">
            <v>15.855083333333328</v>
          </cell>
          <cell r="E534">
            <v>16.423458333333333</v>
          </cell>
        </row>
        <row r="535">
          <cell r="B535">
            <v>14.208541666666671</v>
          </cell>
          <cell r="C535">
            <v>14.591291666666669</v>
          </cell>
          <cell r="D535">
            <v>16.641333333333328</v>
          </cell>
          <cell r="E535">
            <v>16.693041666666669</v>
          </cell>
        </row>
        <row r="536">
          <cell r="B536">
            <v>14.987958333333331</v>
          </cell>
          <cell r="C536">
            <v>15.420916666666665</v>
          </cell>
          <cell r="D536">
            <v>17.474249999999994</v>
          </cell>
          <cell r="E536">
            <v>17.716250000000002</v>
          </cell>
        </row>
        <row r="537">
          <cell r="B537">
            <v>15.402250000000002</v>
          </cell>
          <cell r="C537">
            <v>15.420166666666669</v>
          </cell>
          <cell r="D537">
            <v>17.831249999999997</v>
          </cell>
          <cell r="E537">
            <v>18.334666666666667</v>
          </cell>
        </row>
        <row r="538">
          <cell r="B538">
            <v>15.403625</v>
          </cell>
          <cell r="C538">
            <v>15.484958333333333</v>
          </cell>
          <cell r="D538">
            <v>17.926333333333329</v>
          </cell>
          <cell r="E538">
            <v>18.382458333333329</v>
          </cell>
        </row>
        <row r="539">
          <cell r="B539">
            <v>14.317124999999999</v>
          </cell>
          <cell r="C539">
            <v>15.23833333333333</v>
          </cell>
          <cell r="D539">
            <v>17.514416666666666</v>
          </cell>
          <cell r="E539">
            <v>18.061208333333337</v>
          </cell>
        </row>
        <row r="540">
          <cell r="B540">
            <v>13.776208333333335</v>
          </cell>
          <cell r="C540">
            <v>15.281500000000001</v>
          </cell>
          <cell r="D540">
            <v>17.870833333333334</v>
          </cell>
          <cell r="E540">
            <v>17.966166666666666</v>
          </cell>
        </row>
        <row r="541">
          <cell r="B541">
            <v>12.943458333333332</v>
          </cell>
          <cell r="C541">
            <v>14.482333333333335</v>
          </cell>
          <cell r="D541">
            <v>17.434999999999999</v>
          </cell>
          <cell r="E541">
            <v>17.930499999999999</v>
          </cell>
        </row>
        <row r="542">
          <cell r="B542">
            <v>12.695916666666667</v>
          </cell>
          <cell r="C542">
            <v>14.331666666666665</v>
          </cell>
          <cell r="D542">
            <v>17.18108333333333</v>
          </cell>
          <cell r="E542">
            <v>17.490500000000001</v>
          </cell>
        </row>
        <row r="543">
          <cell r="B543">
            <v>12.512041666666667</v>
          </cell>
          <cell r="C543">
            <v>13.713416666666669</v>
          </cell>
          <cell r="D543">
            <v>16.411333333333328</v>
          </cell>
          <cell r="E543">
            <v>16.951000000000004</v>
          </cell>
        </row>
        <row r="544">
          <cell r="B544">
            <v>12.685625</v>
          </cell>
          <cell r="C544">
            <v>13.882083333333329</v>
          </cell>
          <cell r="D544">
            <v>15.94233333333333</v>
          </cell>
          <cell r="E544">
            <v>16.514458333333334</v>
          </cell>
        </row>
        <row r="545">
          <cell r="B545">
            <v>13.031583333333332</v>
          </cell>
          <cell r="C545">
            <v>14.229958333333334</v>
          </cell>
          <cell r="D545">
            <v>16.799999999999994</v>
          </cell>
          <cell r="E545">
            <v>16.843791666666668</v>
          </cell>
        </row>
        <row r="546">
          <cell r="B546">
            <v>14.63575</v>
          </cell>
          <cell r="C546">
            <v>15.768875</v>
          </cell>
          <cell r="D546">
            <v>17.521916666666666</v>
          </cell>
          <cell r="E546">
            <v>18.132541666666661</v>
          </cell>
        </row>
        <row r="547">
          <cell r="B547">
            <v>15.491541666666668</v>
          </cell>
          <cell r="C547">
            <v>16.565041666666666</v>
          </cell>
          <cell r="D547">
            <v>18.465583333333338</v>
          </cell>
          <cell r="E547">
            <v>19.036041666666666</v>
          </cell>
        </row>
        <row r="548">
          <cell r="B548">
            <v>16.000000000000004</v>
          </cell>
          <cell r="C548">
            <v>17.287333333333333</v>
          </cell>
          <cell r="D548">
            <v>19.456500000000002</v>
          </cell>
          <cell r="E548">
            <v>20.003666666666664</v>
          </cell>
        </row>
        <row r="549">
          <cell r="B549">
            <v>15.006791666666665</v>
          </cell>
          <cell r="C549">
            <v>16.526291666666665</v>
          </cell>
          <cell r="D549">
            <v>19.44841666666667</v>
          </cell>
          <cell r="E549">
            <v>20.158166666666663</v>
          </cell>
        </row>
        <row r="550">
          <cell r="B550">
            <v>13.136000000000001</v>
          </cell>
          <cell r="C550">
            <v>14.98720833333333</v>
          </cell>
          <cell r="D550">
            <v>18.22775</v>
          </cell>
          <cell r="E550">
            <v>18.940874999999995</v>
          </cell>
        </row>
        <row r="551">
          <cell r="B551">
            <v>13.859458333333334</v>
          </cell>
          <cell r="C551">
            <v>15.734625000000001</v>
          </cell>
          <cell r="D551">
            <v>17.918499999999998</v>
          </cell>
          <cell r="E551">
            <v>18.75491666666667</v>
          </cell>
        </row>
        <row r="552">
          <cell r="B552">
            <v>14.409124999999998</v>
          </cell>
          <cell r="C552">
            <v>15.606875</v>
          </cell>
          <cell r="D552">
            <v>18.465416666666673</v>
          </cell>
          <cell r="E552">
            <v>19.079708333333329</v>
          </cell>
        </row>
        <row r="553">
          <cell r="B553">
            <v>15.196333333333335</v>
          </cell>
          <cell r="C553">
            <v>16.755791666666667</v>
          </cell>
          <cell r="D553">
            <v>19.163083333333336</v>
          </cell>
          <cell r="E553">
            <v>20.027500000000003</v>
          </cell>
        </row>
        <row r="554">
          <cell r="B554">
            <v>14.716000000000001</v>
          </cell>
          <cell r="C554">
            <v>16.264125</v>
          </cell>
          <cell r="D554">
            <v>18.996333333333336</v>
          </cell>
          <cell r="E554">
            <v>19.662374999999997</v>
          </cell>
        </row>
        <row r="555">
          <cell r="B555">
            <v>14.322625000000002</v>
          </cell>
          <cell r="C555">
            <v>16.112041666666666</v>
          </cell>
          <cell r="D555">
            <v>18.743000000000006</v>
          </cell>
          <cell r="E555">
            <v>19.511916666666668</v>
          </cell>
        </row>
        <row r="556">
          <cell r="B556">
            <v>14.150874999999997</v>
          </cell>
          <cell r="C556">
            <v>15.838541666666666</v>
          </cell>
          <cell r="D556">
            <v>18.481083333333334</v>
          </cell>
          <cell r="E556">
            <v>19.313458333333333</v>
          </cell>
        </row>
        <row r="557">
          <cell r="B557">
            <v>13.853000000000002</v>
          </cell>
          <cell r="C557">
            <v>15.469041666666669</v>
          </cell>
          <cell r="D557">
            <v>18.180166666666665</v>
          </cell>
          <cell r="E557">
            <v>18.849833333333333</v>
          </cell>
        </row>
        <row r="558">
          <cell r="B558">
            <v>14.202833333333336</v>
          </cell>
          <cell r="C558">
            <v>15.766375000000002</v>
          </cell>
          <cell r="D558">
            <v>18.164249999999999</v>
          </cell>
          <cell r="E558">
            <v>18.818250000000003</v>
          </cell>
        </row>
        <row r="559">
          <cell r="B559">
            <v>14.017125</v>
          </cell>
          <cell r="C559">
            <v>15.648166666666667</v>
          </cell>
          <cell r="D559">
            <v>18.045416666666668</v>
          </cell>
          <cell r="E559">
            <v>18.695166666666669</v>
          </cell>
        </row>
        <row r="560">
          <cell r="B560">
            <v>13.007249999999999</v>
          </cell>
          <cell r="C560">
            <v>14.556833333333332</v>
          </cell>
          <cell r="D560">
            <v>17.125583333333331</v>
          </cell>
          <cell r="E560">
            <v>17.680791666666668</v>
          </cell>
        </row>
        <row r="561">
          <cell r="B561">
            <v>12.499875000000001</v>
          </cell>
          <cell r="C561">
            <v>14.297166666666667</v>
          </cell>
          <cell r="D561">
            <v>16.427416666666662</v>
          </cell>
          <cell r="E561">
            <v>17.074000000000002</v>
          </cell>
        </row>
        <row r="562">
          <cell r="B562">
            <v>13.480166666666667</v>
          </cell>
          <cell r="C562">
            <v>15.130791666666669</v>
          </cell>
          <cell r="D562">
            <v>16.077833333333327</v>
          </cell>
          <cell r="E562">
            <v>16.681291666666667</v>
          </cell>
        </row>
        <row r="563">
          <cell r="B563">
            <v>12.439166666666665</v>
          </cell>
          <cell r="C563">
            <v>14.41320833333333</v>
          </cell>
          <cell r="D563">
            <v>16.482916666666664</v>
          </cell>
          <cell r="E563">
            <v>16.59791666666667</v>
          </cell>
        </row>
        <row r="564">
          <cell r="B564">
            <v>11.926958333333333</v>
          </cell>
          <cell r="C564">
            <v>14.109666666666669</v>
          </cell>
          <cell r="D564">
            <v>16.10958333333333</v>
          </cell>
          <cell r="E564">
            <v>16.538541666666671</v>
          </cell>
        </row>
        <row r="565">
          <cell r="B565">
            <v>11.543708333333337</v>
          </cell>
          <cell r="C565">
            <v>13.834000000000003</v>
          </cell>
          <cell r="D565">
            <v>15.719916666666665</v>
          </cell>
          <cell r="E565">
            <v>16.22475</v>
          </cell>
        </row>
        <row r="566">
          <cell r="B566">
            <v>12.217666666666668</v>
          </cell>
          <cell r="C566">
            <v>14.41941666666667</v>
          </cell>
          <cell r="D566">
            <v>15.823083333333331</v>
          </cell>
          <cell r="E566">
            <v>16.121541666666669</v>
          </cell>
        </row>
        <row r="567">
          <cell r="B567">
            <v>12.280875</v>
          </cell>
          <cell r="C567">
            <v>14.712124999999999</v>
          </cell>
          <cell r="D567">
            <v>16.530666666666665</v>
          </cell>
          <cell r="E567">
            <v>16.796500000000002</v>
          </cell>
        </row>
        <row r="568">
          <cell r="B568">
            <v>11.655458333333334</v>
          </cell>
          <cell r="C568">
            <v>14.025208333333333</v>
          </cell>
          <cell r="D568">
            <v>16.443166666666663</v>
          </cell>
          <cell r="E568">
            <v>16.887625000000003</v>
          </cell>
        </row>
        <row r="569">
          <cell r="B569">
            <v>11.396375000000001</v>
          </cell>
          <cell r="C569">
            <v>13.552999999999999</v>
          </cell>
          <cell r="D569">
            <v>16.053833333333326</v>
          </cell>
          <cell r="E569">
            <v>16.613666666666663</v>
          </cell>
        </row>
        <row r="570">
          <cell r="B570">
            <v>11.074958333333333</v>
          </cell>
          <cell r="C570">
            <v>12.816208333333336</v>
          </cell>
          <cell r="D570">
            <v>15.481166666666665</v>
          </cell>
          <cell r="E570">
            <v>16.053708333333336</v>
          </cell>
        </row>
        <row r="571">
          <cell r="B571">
            <v>11.718416666666668</v>
          </cell>
          <cell r="C571">
            <v>13.290958333333336</v>
          </cell>
          <cell r="D571">
            <v>15.89458333333333</v>
          </cell>
          <cell r="E571">
            <v>16.339625000000002</v>
          </cell>
        </row>
        <row r="572">
          <cell r="B572">
            <v>12.611416666666665</v>
          </cell>
          <cell r="C572">
            <v>14.300541666666668</v>
          </cell>
          <cell r="D572">
            <v>16.529916666666661</v>
          </cell>
          <cell r="E572">
            <v>17.109541666666669</v>
          </cell>
        </row>
        <row r="573">
          <cell r="B573">
            <v>13.219249999999997</v>
          </cell>
          <cell r="C573">
            <v>15.602291666666668</v>
          </cell>
          <cell r="D573">
            <v>17.545749999999998</v>
          </cell>
          <cell r="E573">
            <v>18.29495833333333</v>
          </cell>
        </row>
        <row r="574">
          <cell r="B574">
            <v>13.376458333333332</v>
          </cell>
          <cell r="C574">
            <v>16.219333333333331</v>
          </cell>
          <cell r="D574">
            <v>18.505166666666668</v>
          </cell>
          <cell r="E574">
            <v>19.246166666666664</v>
          </cell>
        </row>
        <row r="575">
          <cell r="B575">
            <v>13.9795</v>
          </cell>
          <cell r="C575">
            <v>16.818708333333337</v>
          </cell>
          <cell r="D575">
            <v>19.305833333333336</v>
          </cell>
          <cell r="E575">
            <v>20.293375000000001</v>
          </cell>
        </row>
        <row r="576">
          <cell r="B576">
            <v>13.388375000000002</v>
          </cell>
          <cell r="C576">
            <v>16.68879166666667</v>
          </cell>
          <cell r="D576">
            <v>19.567333333333334</v>
          </cell>
          <cell r="E576">
            <v>20.495500000000003</v>
          </cell>
        </row>
        <row r="577">
          <cell r="B577">
            <v>13.463749999999997</v>
          </cell>
          <cell r="C577">
            <v>15.89875</v>
          </cell>
          <cell r="D577">
            <v>18.504999999999999</v>
          </cell>
          <cell r="E577">
            <v>19.495958333333331</v>
          </cell>
        </row>
        <row r="578">
          <cell r="B578">
            <v>12.384124999999999</v>
          </cell>
          <cell r="C578">
            <v>14.535791666666666</v>
          </cell>
          <cell r="D578">
            <v>17.315749999999994</v>
          </cell>
          <cell r="E578">
            <v>17.918458333333334</v>
          </cell>
        </row>
        <row r="579">
          <cell r="B579">
            <v>12.610708333333335</v>
          </cell>
          <cell r="C579">
            <v>14.547958333333328</v>
          </cell>
          <cell r="D579">
            <v>16.831999999999997</v>
          </cell>
          <cell r="E579">
            <v>17.403291666666668</v>
          </cell>
        </row>
        <row r="580">
          <cell r="B580">
            <v>13.172958333333332</v>
          </cell>
          <cell r="C580">
            <v>15.235291666666669</v>
          </cell>
          <cell r="D580">
            <v>17.426583333333333</v>
          </cell>
          <cell r="E580">
            <v>17.878708333333336</v>
          </cell>
        </row>
        <row r="581">
          <cell r="B581">
            <v>13.918708333333333</v>
          </cell>
          <cell r="C581">
            <v>16.279083333333336</v>
          </cell>
          <cell r="D581">
            <v>17.886833333333328</v>
          </cell>
          <cell r="E581">
            <v>18.790208333333332</v>
          </cell>
        </row>
        <row r="582">
          <cell r="B582">
            <v>13.602458333333331</v>
          </cell>
          <cell r="C582">
            <v>15.933666666666667</v>
          </cell>
          <cell r="D582">
            <v>18.362250000000003</v>
          </cell>
          <cell r="E582">
            <v>18.889500000000002</v>
          </cell>
        </row>
        <row r="583">
          <cell r="B583">
            <v>13.288541666666665</v>
          </cell>
          <cell r="C583">
            <v>15.499541666666667</v>
          </cell>
          <cell r="D583">
            <v>18.330666666666669</v>
          </cell>
          <cell r="E583">
            <v>19.036166666666666</v>
          </cell>
        </row>
        <row r="584">
          <cell r="B584">
            <v>13.475041666666662</v>
          </cell>
          <cell r="C584">
            <v>15.679458333333335</v>
          </cell>
          <cell r="D584">
            <v>18.211916666666664</v>
          </cell>
          <cell r="E584">
            <v>19.083708333333334</v>
          </cell>
        </row>
        <row r="585">
          <cell r="B585">
            <v>13.256416666666667</v>
          </cell>
          <cell r="C585">
            <v>15.600541666666667</v>
          </cell>
          <cell r="D585">
            <v>17.966083333333334</v>
          </cell>
          <cell r="E585">
            <v>18.805999999999997</v>
          </cell>
        </row>
        <row r="586">
          <cell r="B586">
            <v>12.544458333333333</v>
          </cell>
          <cell r="C586">
            <v>14.931499999999998</v>
          </cell>
          <cell r="D586">
            <v>17.537999999999993</v>
          </cell>
          <cell r="E586">
            <v>18.100749999999998</v>
          </cell>
        </row>
        <row r="587">
          <cell r="B587">
            <v>12.402416666666667</v>
          </cell>
          <cell r="C587">
            <v>14.711583333333335</v>
          </cell>
          <cell r="D587">
            <v>17.379249999999995</v>
          </cell>
          <cell r="E587">
            <v>17.835291666666667</v>
          </cell>
        </row>
        <row r="588">
          <cell r="B588">
            <v>12.280250000000001</v>
          </cell>
          <cell r="C588">
            <v>14.571166666666663</v>
          </cell>
          <cell r="D588">
            <v>17.442666666666661</v>
          </cell>
          <cell r="E588">
            <v>18.033499999999997</v>
          </cell>
        </row>
        <row r="589">
          <cell r="B589">
            <v>12.941916666666666</v>
          </cell>
          <cell r="C589">
            <v>14.727291666666668</v>
          </cell>
          <cell r="D589">
            <v>17.371416666666665</v>
          </cell>
          <cell r="E589">
            <v>18.104833333333335</v>
          </cell>
        </row>
        <row r="590">
          <cell r="B590">
            <v>11.908833333333334</v>
          </cell>
          <cell r="C590">
            <v>13.751374999999998</v>
          </cell>
          <cell r="D590">
            <v>17.133416666666662</v>
          </cell>
          <cell r="E590">
            <v>17.633000000000006</v>
          </cell>
        </row>
        <row r="591">
          <cell r="B591">
            <v>12.243999999999998</v>
          </cell>
          <cell r="C591">
            <v>13.809083333333335</v>
          </cell>
          <cell r="D591">
            <v>17.15733333333333</v>
          </cell>
          <cell r="E591">
            <v>17.645083333333336</v>
          </cell>
        </row>
        <row r="592">
          <cell r="B592">
            <v>12.6935</v>
          </cell>
          <cell r="C592">
            <v>14.697833333333334</v>
          </cell>
          <cell r="D592">
            <v>17.260416666666661</v>
          </cell>
          <cell r="E592">
            <v>17.97</v>
          </cell>
        </row>
        <row r="593">
          <cell r="B593">
            <v>13.032333333333334</v>
          </cell>
          <cell r="C593">
            <v>15.169125000000001</v>
          </cell>
          <cell r="D593">
            <v>17.553916666666662</v>
          </cell>
          <cell r="E593">
            <v>18.425708333333336</v>
          </cell>
        </row>
        <row r="594">
          <cell r="B594">
            <v>13.810791666666669</v>
          </cell>
          <cell r="C594">
            <v>15.822125</v>
          </cell>
          <cell r="D594">
            <v>18.132583333333333</v>
          </cell>
          <cell r="E594">
            <v>19.071749999999998</v>
          </cell>
        </row>
        <row r="595">
          <cell r="B595">
            <v>14.100833333333334</v>
          </cell>
          <cell r="C595">
            <v>16.204458333333339</v>
          </cell>
          <cell r="D595">
            <v>18.742666666666672</v>
          </cell>
          <cell r="E595">
            <v>19.484041666666663</v>
          </cell>
        </row>
        <row r="596">
          <cell r="B596">
            <v>13.337624999999996</v>
          </cell>
          <cell r="C596">
            <v>15.546791666666669</v>
          </cell>
          <cell r="D596">
            <v>18.758666666666674</v>
          </cell>
          <cell r="E596">
            <v>19.254124999999998</v>
          </cell>
        </row>
        <row r="597">
          <cell r="B597">
            <v>13.869041666666668</v>
          </cell>
          <cell r="C597">
            <v>16.039458333333332</v>
          </cell>
          <cell r="D597">
            <v>18.980500000000003</v>
          </cell>
          <cell r="E597">
            <v>19.702291666666664</v>
          </cell>
        </row>
        <row r="598">
          <cell r="B598">
            <v>14.501625000000002</v>
          </cell>
          <cell r="C598">
            <v>16.822499999999998</v>
          </cell>
          <cell r="D598">
            <v>19.472250000000003</v>
          </cell>
          <cell r="E598">
            <v>20.404458333333338</v>
          </cell>
        </row>
        <row r="599">
          <cell r="B599">
            <v>14.945500000000003</v>
          </cell>
          <cell r="C599">
            <v>17.390583333333336</v>
          </cell>
          <cell r="D599">
            <v>19.963916666666673</v>
          </cell>
          <cell r="E599">
            <v>21.047833333333333</v>
          </cell>
        </row>
        <row r="600">
          <cell r="B600">
            <v>14.930541666666668</v>
          </cell>
          <cell r="C600">
            <v>17.351208333333336</v>
          </cell>
          <cell r="D600">
            <v>20.28133333333334</v>
          </cell>
          <cell r="E600">
            <v>21.170958333333335</v>
          </cell>
        </row>
        <row r="601">
          <cell r="B601">
            <v>14.791541666666665</v>
          </cell>
          <cell r="C601">
            <v>17.081666666666663</v>
          </cell>
          <cell r="D601">
            <v>20.392583333333338</v>
          </cell>
          <cell r="E601">
            <v>21.917166666666663</v>
          </cell>
        </row>
        <row r="602">
          <cell r="B602">
            <v>13.598416666666665</v>
          </cell>
          <cell r="C602">
            <v>15.555166666666665</v>
          </cell>
          <cell r="D602">
            <v>19.6434</v>
          </cell>
          <cell r="E602">
            <v>20.174125</v>
          </cell>
        </row>
        <row r="603">
          <cell r="B603">
            <v>13.737083333333333</v>
          </cell>
          <cell r="C603">
            <v>15.90641666666667</v>
          </cell>
          <cell r="D603">
            <v>19.226250000000004</v>
          </cell>
          <cell r="E603">
            <v>19.856791666666663</v>
          </cell>
        </row>
        <row r="604">
          <cell r="B604">
            <v>14.372458333333332</v>
          </cell>
          <cell r="C604">
            <v>16.446833333333334</v>
          </cell>
          <cell r="D604">
            <v>18.687250000000002</v>
          </cell>
          <cell r="E604">
            <v>19.654499999999999</v>
          </cell>
        </row>
        <row r="605">
          <cell r="B605">
            <v>13.124000000000001</v>
          </cell>
          <cell r="C605">
            <v>15.278041666666665</v>
          </cell>
          <cell r="D605">
            <v>18.18783333333333</v>
          </cell>
          <cell r="E605">
            <v>18.671624999999995</v>
          </cell>
        </row>
        <row r="606">
          <cell r="B606">
            <v>12.848791666666669</v>
          </cell>
          <cell r="C606">
            <v>14.934874999999996</v>
          </cell>
          <cell r="D606">
            <v>17.712250000000001</v>
          </cell>
          <cell r="E606">
            <v>17.890708333333333</v>
          </cell>
        </row>
        <row r="607">
          <cell r="B607">
            <v>12.78275</v>
          </cell>
          <cell r="C607">
            <v>14.853500000000002</v>
          </cell>
          <cell r="D607">
            <v>17.577583333333326</v>
          </cell>
          <cell r="E607">
            <v>18.013791666666666</v>
          </cell>
        </row>
        <row r="608">
          <cell r="B608">
            <v>13.559916666666664</v>
          </cell>
          <cell r="C608">
            <v>15.623458333333334</v>
          </cell>
          <cell r="D608">
            <v>17.902583333333329</v>
          </cell>
          <cell r="E608">
            <v>18.512916666666666</v>
          </cell>
        </row>
        <row r="609">
          <cell r="B609">
            <v>13.296833333333334</v>
          </cell>
          <cell r="C609">
            <v>15.604416666666665</v>
          </cell>
          <cell r="D609">
            <v>18.211749999999999</v>
          </cell>
          <cell r="E609">
            <v>18.73479166666667</v>
          </cell>
        </row>
        <row r="610">
          <cell r="B610">
            <v>12.395333333333335</v>
          </cell>
          <cell r="C610">
            <v>14.225291666666665</v>
          </cell>
          <cell r="D610">
            <v>17.728333333333328</v>
          </cell>
          <cell r="E610">
            <v>17.843291666666662</v>
          </cell>
        </row>
        <row r="611">
          <cell r="B611">
            <v>12.298666666666664</v>
          </cell>
          <cell r="C611">
            <v>14.089250000000002</v>
          </cell>
          <cell r="D611">
            <v>17.323916666666662</v>
          </cell>
          <cell r="E611">
            <v>17.379541666666665</v>
          </cell>
        </row>
        <row r="612">
          <cell r="B612">
            <v>12.016833333333333</v>
          </cell>
          <cell r="C612">
            <v>13.625583333333333</v>
          </cell>
          <cell r="D612">
            <v>16.871666666666663</v>
          </cell>
          <cell r="E612">
            <v>17.149333333333335</v>
          </cell>
        </row>
        <row r="613">
          <cell r="B613">
            <v>12.742416666666669</v>
          </cell>
          <cell r="C613">
            <v>14.142541666666668</v>
          </cell>
          <cell r="D613">
            <v>16.998583333333329</v>
          </cell>
          <cell r="E613">
            <v>17.335708333333336</v>
          </cell>
        </row>
        <row r="614">
          <cell r="B614">
            <v>13.08075</v>
          </cell>
          <cell r="C614">
            <v>14.31470833333333</v>
          </cell>
          <cell r="D614">
            <v>17.18108333333333</v>
          </cell>
          <cell r="E614">
            <v>17.613124999999997</v>
          </cell>
        </row>
        <row r="615">
          <cell r="B615">
            <v>12.358958333333334</v>
          </cell>
          <cell r="C615">
            <v>13.824833333333332</v>
          </cell>
          <cell r="D615">
            <v>17.038249999999994</v>
          </cell>
          <cell r="E615">
            <v>17.466666666666669</v>
          </cell>
        </row>
        <row r="616">
          <cell r="B616">
            <v>11.731666666666667</v>
          </cell>
          <cell r="C616">
            <v>12.89325</v>
          </cell>
          <cell r="D616">
            <v>16.411249999999995</v>
          </cell>
          <cell r="E616">
            <v>16.621583333333337</v>
          </cell>
        </row>
        <row r="617">
          <cell r="B617">
            <v>11.114166666666664</v>
          </cell>
          <cell r="C617">
            <v>12.475125</v>
          </cell>
          <cell r="D617">
            <v>15.886916666666664</v>
          </cell>
          <cell r="E617">
            <v>16.006125000000004</v>
          </cell>
        </row>
        <row r="618">
          <cell r="B618">
            <v>12.184375000000003</v>
          </cell>
          <cell r="C618">
            <v>13.464833333333337</v>
          </cell>
          <cell r="D618">
            <v>15.831166666666663</v>
          </cell>
          <cell r="E618">
            <v>16.267958333333333</v>
          </cell>
        </row>
        <row r="619">
          <cell r="B619">
            <v>12.905708333333337</v>
          </cell>
          <cell r="C619">
            <v>14.237041666666668</v>
          </cell>
          <cell r="D619">
            <v>16.077333333333332</v>
          </cell>
          <cell r="E619">
            <v>16.851750000000003</v>
          </cell>
        </row>
        <row r="620">
          <cell r="B620">
            <v>13.401333333333334</v>
          </cell>
          <cell r="C620">
            <v>14.793500000000003</v>
          </cell>
          <cell r="D620">
            <v>16.50633333333333</v>
          </cell>
          <cell r="E620">
            <v>17.24441666666667</v>
          </cell>
        </row>
        <row r="621">
          <cell r="B621">
            <v>13.110833333333337</v>
          </cell>
          <cell r="C621">
            <v>14.723458333333333</v>
          </cell>
          <cell r="D621">
            <v>16.824083333333331</v>
          </cell>
          <cell r="E621">
            <v>17.427000000000003</v>
          </cell>
        </row>
        <row r="622">
          <cell r="B622">
            <v>12.371833333333333</v>
          </cell>
          <cell r="C622">
            <v>13.684833333333335</v>
          </cell>
          <cell r="D622">
            <v>16.712916666666661</v>
          </cell>
          <cell r="E622">
            <v>16.970791666666663</v>
          </cell>
        </row>
        <row r="623">
          <cell r="B623">
            <v>10.909625</v>
          </cell>
          <cell r="C623">
            <v>12.017791666666668</v>
          </cell>
          <cell r="D623">
            <v>15.537083333333333</v>
          </cell>
          <cell r="E623">
            <v>15.620291666666661</v>
          </cell>
        </row>
        <row r="624">
          <cell r="B624">
            <v>10.762958333333332</v>
          </cell>
          <cell r="C624">
            <v>12.312458333333334</v>
          </cell>
          <cell r="D624">
            <v>15.099166666666671</v>
          </cell>
          <cell r="E624">
            <v>15.405624999999999</v>
          </cell>
        </row>
        <row r="625">
          <cell r="B625">
            <v>11.782249999999999</v>
          </cell>
          <cell r="C625">
            <v>13.039583333333333</v>
          </cell>
          <cell r="D625">
            <v>14.852166666666667</v>
          </cell>
          <cell r="E625">
            <v>15.405625000000001</v>
          </cell>
        </row>
        <row r="626">
          <cell r="B626">
            <v>10.81983333333333</v>
          </cell>
          <cell r="C626">
            <v>12.239249999999998</v>
          </cell>
          <cell r="D626">
            <v>14.64441666666667</v>
          </cell>
          <cell r="E626">
            <v>14.812041666666667</v>
          </cell>
        </row>
        <row r="627">
          <cell r="B627">
            <v>11.287708333333335</v>
          </cell>
          <cell r="C627">
            <v>12.606916666666665</v>
          </cell>
          <cell r="D627">
            <v>14.939750000000004</v>
          </cell>
          <cell r="E627">
            <v>15.118916666666671</v>
          </cell>
        </row>
        <row r="628">
          <cell r="B628">
            <v>11.788583333333333</v>
          </cell>
          <cell r="C628">
            <v>13.10070833333333</v>
          </cell>
          <cell r="D628">
            <v>15.146833333333335</v>
          </cell>
          <cell r="E628">
            <v>15.461374999999999</v>
          </cell>
        </row>
        <row r="629">
          <cell r="B629">
            <v>11.364708333333333</v>
          </cell>
          <cell r="C629">
            <v>12.645250000000003</v>
          </cell>
          <cell r="D629">
            <v>15.098999999999998</v>
          </cell>
          <cell r="E629">
            <v>15.33395833333333</v>
          </cell>
        </row>
        <row r="630">
          <cell r="B630">
            <v>9.2656666666666663</v>
          </cell>
          <cell r="C630">
            <v>10.822625</v>
          </cell>
          <cell r="D630">
            <v>14.269583333333335</v>
          </cell>
          <cell r="E630">
            <v>14.201500000000001</v>
          </cell>
        </row>
        <row r="631">
          <cell r="B631">
            <v>9.2232916666666682</v>
          </cell>
          <cell r="C631">
            <v>10.694250000000004</v>
          </cell>
          <cell r="D631">
            <v>13.741750000000001</v>
          </cell>
          <cell r="E631">
            <v>13.613583333333338</v>
          </cell>
        </row>
        <row r="632">
          <cell r="B632">
            <v>10.714958333333334</v>
          </cell>
          <cell r="C632">
            <v>11.762208333333334</v>
          </cell>
          <cell r="D632">
            <v>13.533333333333337</v>
          </cell>
          <cell r="E632">
            <v>14.061750000000002</v>
          </cell>
        </row>
        <row r="633">
          <cell r="B633">
            <v>9.6258749999999988</v>
          </cell>
          <cell r="C633">
            <v>10.805916666666667</v>
          </cell>
          <cell r="D633">
            <v>12.810833333333333</v>
          </cell>
          <cell r="E633">
            <v>13.393166666666671</v>
          </cell>
        </row>
        <row r="634">
          <cell r="B634">
            <v>10.920666666666667</v>
          </cell>
          <cell r="C634">
            <v>12.474749999999998</v>
          </cell>
          <cell r="D634">
            <v>13.477166666666664</v>
          </cell>
          <cell r="E634">
            <v>13.689500000000004</v>
          </cell>
        </row>
        <row r="635">
          <cell r="B635">
            <v>10.498708333333333</v>
          </cell>
          <cell r="C635">
            <v>12.113625000000001</v>
          </cell>
          <cell r="D635">
            <v>13.637833333333333</v>
          </cell>
          <cell r="E635">
            <v>14.026000000000005</v>
          </cell>
        </row>
        <row r="636">
          <cell r="B636">
            <v>11.056333333333333</v>
          </cell>
          <cell r="C636">
            <v>12.387500000000001</v>
          </cell>
          <cell r="D636">
            <v>13.774000000000001</v>
          </cell>
          <cell r="E636">
            <v>14.045958333333337</v>
          </cell>
        </row>
        <row r="637">
          <cell r="B637">
            <v>11.284333333333331</v>
          </cell>
          <cell r="C637">
            <v>12.311500000000001</v>
          </cell>
          <cell r="D637">
            <v>13.902000000000003</v>
          </cell>
          <cell r="E637">
            <v>14.065875000000005</v>
          </cell>
        </row>
        <row r="638">
          <cell r="B638">
            <v>11.421666666666667</v>
          </cell>
          <cell r="C638">
            <v>12.447791666666665</v>
          </cell>
          <cell r="D638">
            <v>13.869916666666668</v>
          </cell>
          <cell r="E638">
            <v>13.974000000000004</v>
          </cell>
        </row>
        <row r="639">
          <cell r="B639">
            <v>10.197125</v>
          </cell>
          <cell r="C639">
            <v>11.529249999999999</v>
          </cell>
          <cell r="D639">
            <v>13.709750000000001</v>
          </cell>
          <cell r="E639">
            <v>13.713750000000003</v>
          </cell>
        </row>
        <row r="640">
          <cell r="B640">
            <v>9.3245416666666667</v>
          </cell>
          <cell r="C640">
            <v>10.590375</v>
          </cell>
          <cell r="D640">
            <v>13.244750000000002</v>
          </cell>
          <cell r="E640">
            <v>13.200625000000002</v>
          </cell>
        </row>
        <row r="641">
          <cell r="B641">
            <v>9.1101666666666681</v>
          </cell>
          <cell r="C641">
            <v>10.233749999999999</v>
          </cell>
          <cell r="D641">
            <v>12.851083333333335</v>
          </cell>
          <cell r="E641">
            <v>12.774666666666668</v>
          </cell>
        </row>
        <row r="642">
          <cell r="B642">
            <v>9.4757499999999979</v>
          </cell>
          <cell r="C642">
            <v>10.740458333333335</v>
          </cell>
          <cell r="D642">
            <v>12.480916666666667</v>
          </cell>
          <cell r="E642">
            <v>12.690125000000002</v>
          </cell>
        </row>
        <row r="643">
          <cell r="B643">
            <v>10.428541666666666</v>
          </cell>
          <cell r="C643">
            <v>11.782208333333335</v>
          </cell>
          <cell r="D643">
            <v>12.69825</v>
          </cell>
          <cell r="E643">
            <v>13.208458333333333</v>
          </cell>
        </row>
        <row r="644">
          <cell r="B644">
            <v>10.760249999999999</v>
          </cell>
          <cell r="C644">
            <v>11.879249999999999</v>
          </cell>
          <cell r="D644">
            <v>13.17225</v>
          </cell>
          <cell r="E644">
            <v>13.489416666666671</v>
          </cell>
        </row>
        <row r="645">
          <cell r="B645">
            <v>9.6411666666666651</v>
          </cell>
          <cell r="C645">
            <v>10.985500000000002</v>
          </cell>
          <cell r="D645">
            <v>12.810833333333333</v>
          </cell>
          <cell r="E645">
            <v>12.963708333333336</v>
          </cell>
        </row>
        <row r="646">
          <cell r="B646">
            <v>10.998041666666667</v>
          </cell>
          <cell r="C646">
            <v>12.395333333333333</v>
          </cell>
          <cell r="D646">
            <v>12.931500000000002</v>
          </cell>
          <cell r="E646">
            <v>13.268833333333333</v>
          </cell>
        </row>
        <row r="647">
          <cell r="B647">
            <v>10.967333333333334</v>
          </cell>
          <cell r="C647">
            <v>11.794333333333332</v>
          </cell>
          <cell r="D647">
            <v>13.373166666666668</v>
          </cell>
          <cell r="E647">
            <v>13.337041666666671</v>
          </cell>
        </row>
        <row r="648">
          <cell r="B648">
            <v>8.6650416666666672</v>
          </cell>
          <cell r="C648">
            <v>9.7037083333333332</v>
          </cell>
          <cell r="D648">
            <v>12.440833333333332</v>
          </cell>
          <cell r="E648">
            <v>12.521166666666671</v>
          </cell>
        </row>
        <row r="649">
          <cell r="B649">
            <v>9.6592499999999983</v>
          </cell>
          <cell r="C649">
            <v>10.669666666666666</v>
          </cell>
          <cell r="D649">
            <v>12.0695</v>
          </cell>
          <cell r="E649">
            <v>12.323958333333332</v>
          </cell>
        </row>
        <row r="650">
          <cell r="B650">
            <v>8.3423749999999988</v>
          </cell>
          <cell r="C650">
            <v>9.1655833333333323</v>
          </cell>
          <cell r="D650">
            <v>11.624833333333333</v>
          </cell>
          <cell r="E650">
            <v>11.560333333333334</v>
          </cell>
        </row>
        <row r="651">
          <cell r="B651">
            <v>7.4666666666666677</v>
          </cell>
          <cell r="C651">
            <v>8.4627500000000015</v>
          </cell>
          <cell r="D651">
            <v>10.894583333333332</v>
          </cell>
          <cell r="E651">
            <v>10.943666666666667</v>
          </cell>
        </row>
        <row r="652">
          <cell r="B652">
            <v>8.8701249999999998</v>
          </cell>
          <cell r="C652">
            <v>9.9027499999999993</v>
          </cell>
          <cell r="D652">
            <v>10.780749999999999</v>
          </cell>
          <cell r="E652">
            <v>11.276583333333335</v>
          </cell>
        </row>
        <row r="653">
          <cell r="B653">
            <v>8.2255416666666665</v>
          </cell>
          <cell r="C653">
            <v>9.449583333333333</v>
          </cell>
          <cell r="D653">
            <v>10.658416666666666</v>
          </cell>
          <cell r="E653">
            <v>10.768708333333336</v>
          </cell>
        </row>
        <row r="654">
          <cell r="B654">
            <v>8.6797083333333322</v>
          </cell>
          <cell r="C654">
            <v>9.702</v>
          </cell>
          <cell r="D654">
            <v>10.894666666666668</v>
          </cell>
          <cell r="E654">
            <v>10.939458333333333</v>
          </cell>
        </row>
        <row r="655">
          <cell r="B655">
            <v>8.6344583333333293</v>
          </cell>
          <cell r="C655">
            <v>9.6650833333333335</v>
          </cell>
          <cell r="D655">
            <v>10.813416666666667</v>
          </cell>
          <cell r="E655">
            <v>10.996499999999999</v>
          </cell>
        </row>
        <row r="656">
          <cell r="B656">
            <v>8.1179583333333341</v>
          </cell>
          <cell r="C656">
            <v>8.8848749999999992</v>
          </cell>
          <cell r="D656">
            <v>10.136416666666667</v>
          </cell>
          <cell r="E656">
            <v>10.205916666666669</v>
          </cell>
        </row>
        <row r="657">
          <cell r="B657">
            <v>8.4333749999999998</v>
          </cell>
          <cell r="C657">
            <v>9.4611666666666654</v>
          </cell>
          <cell r="D657">
            <v>10.144333333333332</v>
          </cell>
          <cell r="E657">
            <v>10.107624999999999</v>
          </cell>
        </row>
        <row r="658">
          <cell r="B658">
            <v>9.029416666666668</v>
          </cell>
          <cell r="C658">
            <v>10.575875000000002</v>
          </cell>
          <cell r="D658">
            <v>10.6585</v>
          </cell>
          <cell r="E658">
            <v>10.736125000000001</v>
          </cell>
        </row>
        <row r="659">
          <cell r="B659">
            <v>9.358041666666665</v>
          </cell>
          <cell r="C659">
            <v>11.185833333333333</v>
          </cell>
          <cell r="D659">
            <v>11.130333333333333</v>
          </cell>
          <cell r="E659">
            <v>11.138583333333335</v>
          </cell>
        </row>
        <row r="660">
          <cell r="B660">
            <v>9.4198749999999993</v>
          </cell>
          <cell r="C660">
            <v>10.769874999999997</v>
          </cell>
          <cell r="D660">
            <v>11.398000000000001</v>
          </cell>
          <cell r="E660">
            <v>11.491374999999998</v>
          </cell>
        </row>
        <row r="661">
          <cell r="B661">
            <v>9.4132499999999979</v>
          </cell>
          <cell r="C661">
            <v>10.770875000000002</v>
          </cell>
          <cell r="D661">
            <v>11.689583333333333</v>
          </cell>
          <cell r="E661">
            <v>11.689666666666662</v>
          </cell>
        </row>
        <row r="662">
          <cell r="B662">
            <v>9.7348750000000006</v>
          </cell>
          <cell r="C662">
            <v>10.215458333333336</v>
          </cell>
          <cell r="D662">
            <v>11.552</v>
          </cell>
          <cell r="E662">
            <v>11.503500000000001</v>
          </cell>
        </row>
        <row r="663">
          <cell r="B663">
            <v>9.8331666666666688</v>
          </cell>
          <cell r="C663">
            <v>10.772625</v>
          </cell>
          <cell r="D663">
            <v>11.641166666666665</v>
          </cell>
          <cell r="E663">
            <v>11.734124999999999</v>
          </cell>
        </row>
        <row r="664">
          <cell r="B664">
            <v>8.7212083333333332</v>
          </cell>
          <cell r="C664">
            <v>9.7100416666666653</v>
          </cell>
          <cell r="D664">
            <v>11.487583333333335</v>
          </cell>
          <cell r="E664">
            <v>11.301124999999999</v>
          </cell>
        </row>
        <row r="665">
          <cell r="B665">
            <v>9.064291666666664</v>
          </cell>
          <cell r="C665">
            <v>9.9359583333333301</v>
          </cell>
          <cell r="D665">
            <v>11.325333333333335</v>
          </cell>
          <cell r="E665">
            <v>11.272833333333333</v>
          </cell>
        </row>
        <row r="666">
          <cell r="B666">
            <v>8.5092916666666678</v>
          </cell>
          <cell r="C666">
            <v>9.3108333333333331</v>
          </cell>
          <cell r="D666">
            <v>11.065583333333334</v>
          </cell>
          <cell r="E666">
            <v>10.996499999999997</v>
          </cell>
        </row>
        <row r="667">
          <cell r="B667">
            <v>6.4613333333333332</v>
          </cell>
          <cell r="C667">
            <v>7.2871250000000023</v>
          </cell>
          <cell r="D667">
            <v>10.004666666666667</v>
          </cell>
          <cell r="E667">
            <v>9.8902500000000018</v>
          </cell>
        </row>
        <row r="668">
          <cell r="B668">
            <v>5.3582083333333337</v>
          </cell>
          <cell r="C668">
            <v>5.9312499999999995</v>
          </cell>
          <cell r="D668">
            <v>8.3559999999999999</v>
          </cell>
          <cell r="E668">
            <v>8.1981666666666655</v>
          </cell>
        </row>
        <row r="669">
          <cell r="B669">
            <v>4.3808333333333325</v>
          </cell>
          <cell r="C669">
            <v>4.7917500000000004</v>
          </cell>
          <cell r="D669">
            <v>6.8421666666666683</v>
          </cell>
          <cell r="E669">
            <v>6.8595833333333358</v>
          </cell>
        </row>
        <row r="670">
          <cell r="B670">
            <v>5.82</v>
          </cell>
          <cell r="C670">
            <v>6.2872083333333348</v>
          </cell>
          <cell r="D670">
            <v>6.7330833333333358</v>
          </cell>
          <cell r="E670">
            <v>6.817208333333336</v>
          </cell>
        </row>
        <row r="671">
          <cell r="B671">
            <v>6.913208333333337</v>
          </cell>
          <cell r="C671">
            <v>7.4844166666666672</v>
          </cell>
          <cell r="D671">
            <v>6.9264166666666673</v>
          </cell>
          <cell r="E671">
            <v>7.0618333333333334</v>
          </cell>
        </row>
        <row r="672">
          <cell r="B672">
            <v>7.1555000000000009</v>
          </cell>
          <cell r="C672">
            <v>7.8846249999999989</v>
          </cell>
          <cell r="D672">
            <v>7.5563333333333338</v>
          </cell>
          <cell r="E672">
            <v>7.4722499999999998</v>
          </cell>
        </row>
        <row r="673">
          <cell r="B673">
            <v>7.8235416666666646</v>
          </cell>
          <cell r="C673">
            <v>8.1653333333333347</v>
          </cell>
          <cell r="D673">
            <v>7.8570833333333328</v>
          </cell>
          <cell r="E673">
            <v>8.0323749999999983</v>
          </cell>
        </row>
        <row r="674">
          <cell r="B674">
            <v>7.8152499999999989</v>
          </cell>
          <cell r="C674">
            <v>8.3644166666666653</v>
          </cell>
          <cell r="D674">
            <v>8.5056666666666665</v>
          </cell>
          <cell r="E674">
            <v>8.4724583333333339</v>
          </cell>
        </row>
        <row r="675">
          <cell r="B675">
            <v>8.0945000000000018</v>
          </cell>
          <cell r="C675">
            <v>8.7172499999999999</v>
          </cell>
          <cell r="D675">
            <v>8.68</v>
          </cell>
          <cell r="E675">
            <v>8.858041666666665</v>
          </cell>
        </row>
        <row r="676">
          <cell r="B676">
            <v>8.1777916666666695</v>
          </cell>
          <cell r="C676">
            <v>8.6923750000000002</v>
          </cell>
          <cell r="D676">
            <v>8.655166666666668</v>
          </cell>
          <cell r="E676">
            <v>8.7669583333333332</v>
          </cell>
        </row>
        <row r="677">
          <cell r="B677">
            <v>7.5728333333333344</v>
          </cell>
          <cell r="C677">
            <v>8.1110416666666669</v>
          </cell>
          <cell r="D677">
            <v>8.4148333333333323</v>
          </cell>
          <cell r="E677">
            <v>8.5598333333333319</v>
          </cell>
        </row>
        <row r="678">
          <cell r="B678">
            <v>7.463541666666667</v>
          </cell>
          <cell r="C678">
            <v>7.9194583333333339</v>
          </cell>
          <cell r="D678">
            <v>8.0490000000000013</v>
          </cell>
          <cell r="E678">
            <v>8.1820000000000004</v>
          </cell>
        </row>
        <row r="679">
          <cell r="B679">
            <v>8.2402499999999979</v>
          </cell>
          <cell r="C679">
            <v>8.4937083333333323</v>
          </cell>
          <cell r="D679">
            <v>8.2403333333333357</v>
          </cell>
          <cell r="E679">
            <v>8.2903333333333347</v>
          </cell>
        </row>
        <row r="680">
          <cell r="B680">
            <v>8.2232499999999984</v>
          </cell>
          <cell r="C680">
            <v>8.5139166666666686</v>
          </cell>
          <cell r="D680">
            <v>8.4481666666666673</v>
          </cell>
          <cell r="E680">
            <v>8.4689166666666669</v>
          </cell>
        </row>
        <row r="681">
          <cell r="B681">
            <v>7.6395000000000008</v>
          </cell>
          <cell r="C681">
            <v>8.1817499999999992</v>
          </cell>
          <cell r="D681">
            <v>8.506083333333331</v>
          </cell>
          <cell r="E681">
            <v>8.4976250000000011</v>
          </cell>
        </row>
        <row r="682">
          <cell r="B682">
            <v>8.6093749999999982</v>
          </cell>
          <cell r="C682">
            <v>9.1672916666666655</v>
          </cell>
          <cell r="D682">
            <v>8.7875833333333322</v>
          </cell>
          <cell r="E682">
            <v>8.9449166666666677</v>
          </cell>
        </row>
        <row r="683">
          <cell r="B683">
            <v>7.9737499999999999</v>
          </cell>
          <cell r="C683">
            <v>8.052624999999999</v>
          </cell>
          <cell r="D683">
            <v>8.8953333333333315</v>
          </cell>
          <cell r="E683">
            <v>8.7752083333333335</v>
          </cell>
        </row>
        <row r="684">
          <cell r="B684">
            <v>6.5885000000000007</v>
          </cell>
          <cell r="C684">
            <v>6.1177916666666681</v>
          </cell>
          <cell r="D684">
            <v>7.8903333333333334</v>
          </cell>
          <cell r="E684">
            <v>7.9151666666666669</v>
          </cell>
        </row>
        <row r="685">
          <cell r="B685">
            <v>6.1342916666666687</v>
          </cell>
          <cell r="C685">
            <v>5.5488333333333344</v>
          </cell>
          <cell r="D685">
            <v>6.8256666666666677</v>
          </cell>
          <cell r="E685">
            <v>6.939416666666669</v>
          </cell>
        </row>
        <row r="686">
          <cell r="B686">
            <v>6.8850833333333341</v>
          </cell>
          <cell r="C686">
            <v>6.3865000000000016</v>
          </cell>
          <cell r="D686">
            <v>6.5644999999999998</v>
          </cell>
          <cell r="E686">
            <v>6.6782083333333366</v>
          </cell>
        </row>
        <row r="687">
          <cell r="B687">
            <v>6.910000000000001</v>
          </cell>
          <cell r="C687">
            <v>6.2676250000000016</v>
          </cell>
          <cell r="D687">
            <v>6.6740000000000022</v>
          </cell>
          <cell r="E687">
            <v>6.5557083333333361</v>
          </cell>
        </row>
        <row r="688">
          <cell r="B688">
            <v>6.965208333333333</v>
          </cell>
          <cell r="C688">
            <v>6.4076250000000021</v>
          </cell>
          <cell r="D688">
            <v>6.5810833333333356</v>
          </cell>
          <cell r="E688">
            <v>6.7076666666666709</v>
          </cell>
        </row>
        <row r="689">
          <cell r="B689">
            <v>7.392875000000001</v>
          </cell>
          <cell r="C689">
            <v>7.1109583333333326</v>
          </cell>
          <cell r="D689">
            <v>6.8427499999999988</v>
          </cell>
          <cell r="E689">
            <v>6.9730833333333351</v>
          </cell>
        </row>
        <row r="690">
          <cell r="B690">
            <v>7.7272083333333343</v>
          </cell>
          <cell r="C690">
            <v>7.5304166666666665</v>
          </cell>
          <cell r="D690">
            <v>7.2046666666666672</v>
          </cell>
          <cell r="E690">
            <v>7.4310833333333326</v>
          </cell>
        </row>
        <row r="691">
          <cell r="B691">
            <v>6.534083333333335</v>
          </cell>
          <cell r="C691">
            <v>6.2712083333333348</v>
          </cell>
          <cell r="D691">
            <v>7.0366666666666653</v>
          </cell>
          <cell r="E691">
            <v>6.8977083333333349</v>
          </cell>
        </row>
        <row r="692">
          <cell r="B692">
            <v>6.8048750000000027</v>
          </cell>
          <cell r="C692">
            <v>6.4370416666666683</v>
          </cell>
          <cell r="D692">
            <v>6.9188333333333318</v>
          </cell>
          <cell r="E692">
            <v>6.9611666666666672</v>
          </cell>
        </row>
        <row r="693">
          <cell r="B693">
            <v>7.1532916666666644</v>
          </cell>
          <cell r="C693">
            <v>6.7527916666666679</v>
          </cell>
          <cell r="D693">
            <v>6.7668333333333335</v>
          </cell>
          <cell r="E693">
            <v>6.8724583333333351</v>
          </cell>
        </row>
        <row r="694">
          <cell r="B694">
            <v>6.9764166666666654</v>
          </cell>
          <cell r="C694">
            <v>6.6257083333333329</v>
          </cell>
          <cell r="D694">
            <v>6.6402499999999982</v>
          </cell>
          <cell r="E694">
            <v>6.4625416666666693</v>
          </cell>
        </row>
        <row r="695">
          <cell r="B695">
            <v>7.6140416666666679</v>
          </cell>
          <cell r="C695">
            <v>7.6469999999999985</v>
          </cell>
          <cell r="D695">
            <v>6.9266666666666667</v>
          </cell>
          <cell r="E695">
            <v>7.0402916666666684</v>
          </cell>
        </row>
        <row r="696">
          <cell r="B696">
            <v>8.1064583333333324</v>
          </cell>
          <cell r="C696">
            <v>8.1853750000000005</v>
          </cell>
          <cell r="D696">
            <v>7.5396666666666681</v>
          </cell>
          <cell r="E696">
            <v>7.719333333333334</v>
          </cell>
        </row>
        <row r="697">
          <cell r="B697">
            <v>6.6170416666666654</v>
          </cell>
          <cell r="C697">
            <v>6.8730000000000002</v>
          </cell>
          <cell r="D697">
            <v>7.514333333333334</v>
          </cell>
          <cell r="E697">
            <v>7.3889166666666641</v>
          </cell>
        </row>
        <row r="698">
          <cell r="B698">
            <v>7.8446249999999997</v>
          </cell>
          <cell r="C698">
            <v>7.9239166666666669</v>
          </cell>
          <cell r="D698">
            <v>7.7401666666666662</v>
          </cell>
          <cell r="E698">
            <v>8.0655833333333344</v>
          </cell>
        </row>
        <row r="699">
          <cell r="B699">
            <v>7.7487083333333331</v>
          </cell>
          <cell r="C699">
            <v>7.7653749999999997</v>
          </cell>
          <cell r="D699">
            <v>7.7903333333333356</v>
          </cell>
          <cell r="E699">
            <v>7.8697916666666687</v>
          </cell>
        </row>
        <row r="700">
          <cell r="B700">
            <v>6.9476250000000013</v>
          </cell>
          <cell r="C700">
            <v>6.8589583333333337</v>
          </cell>
          <cell r="D700">
            <v>7.6819999999999986</v>
          </cell>
          <cell r="E700">
            <v>7.5731249999999983</v>
          </cell>
        </row>
        <row r="701">
          <cell r="B701">
            <v>6.0934583333333334</v>
          </cell>
          <cell r="C701">
            <v>5.8027916666666668</v>
          </cell>
          <cell r="D701">
            <v>6.9942500000000019</v>
          </cell>
          <cell r="E701">
            <v>6.8595000000000015</v>
          </cell>
        </row>
        <row r="702">
          <cell r="B702">
            <v>4.3527083333333341</v>
          </cell>
          <cell r="C702">
            <v>3.5803750000000001</v>
          </cell>
          <cell r="D702">
            <v>5.6286666666666676</v>
          </cell>
          <cell r="E702">
            <v>5.2902500000000012</v>
          </cell>
        </row>
        <row r="703">
          <cell r="B703">
            <v>4.4927916666666681</v>
          </cell>
          <cell r="C703">
            <v>3.8312500000000007</v>
          </cell>
          <cell r="D703">
            <v>4.536083333333333</v>
          </cell>
          <cell r="E703">
            <v>4.6706666666666701</v>
          </cell>
        </row>
        <row r="704">
          <cell r="B704">
            <v>5.2435416666666672</v>
          </cell>
          <cell r="C704">
            <v>4.5968333333333353</v>
          </cell>
          <cell r="D704">
            <v>4.2673333333333341</v>
          </cell>
          <cell r="E704">
            <v>4.6403333333333352</v>
          </cell>
        </row>
        <row r="705">
          <cell r="B705">
            <v>5.4622500000000009</v>
          </cell>
          <cell r="C705">
            <v>4.9380416666666669</v>
          </cell>
          <cell r="D705">
            <v>4.7779999999999996</v>
          </cell>
          <cell r="E705">
            <v>4.601041666666668</v>
          </cell>
        </row>
        <row r="706">
          <cell r="B706">
            <v>5.6802083333333337</v>
          </cell>
          <cell r="C706">
            <v>5.2564583333333346</v>
          </cell>
          <cell r="D706">
            <v>5.1319166666666662</v>
          </cell>
          <cell r="E706">
            <v>5.0977500000000022</v>
          </cell>
        </row>
        <row r="707">
          <cell r="B707">
            <v>4.8645000000000005</v>
          </cell>
          <cell r="C707">
            <v>4.310125000000002</v>
          </cell>
          <cell r="D707">
            <v>4.9940833333333332</v>
          </cell>
          <cell r="E707">
            <v>4.8173333333333348</v>
          </cell>
        </row>
        <row r="708">
          <cell r="B708">
            <v>3.7651249999999994</v>
          </cell>
          <cell r="C708">
            <v>3.2827916666666668</v>
          </cell>
          <cell r="D708">
            <v>3.9010833333333337</v>
          </cell>
          <cell r="E708">
            <v>3.8970833333333332</v>
          </cell>
        </row>
        <row r="709">
          <cell r="B709">
            <v>3.1264583333333333</v>
          </cell>
          <cell r="C709">
            <v>1.9766666666666668</v>
          </cell>
          <cell r="D709">
            <v>2.8805833333333326</v>
          </cell>
          <cell r="E709">
            <v>2.8047083333333336</v>
          </cell>
        </row>
        <row r="710">
          <cell r="B710">
            <v>2.2682916666666668</v>
          </cell>
          <cell r="C710">
            <v>1.2867499999999998</v>
          </cell>
          <cell r="D710">
            <v>1.7909166666666663</v>
          </cell>
          <cell r="E710">
            <v>1.7415000000000003</v>
          </cell>
        </row>
        <row r="711">
          <cell r="B711">
            <v>4.5782083333333352</v>
          </cell>
          <cell r="C711">
            <v>3.1944583333333338</v>
          </cell>
          <cell r="D711">
            <v>2.006416666666667</v>
          </cell>
          <cell r="E711">
            <v>2.3690833333333337</v>
          </cell>
        </row>
        <row r="712">
          <cell r="B712">
            <v>4.5744583333333351</v>
          </cell>
          <cell r="C712">
            <v>3.0837916666666665</v>
          </cell>
          <cell r="D712">
            <v>2.7919166666666668</v>
          </cell>
          <cell r="E712">
            <v>2.557125000000001</v>
          </cell>
        </row>
        <row r="713">
          <cell r="B713">
            <v>3.2946666666666666</v>
          </cell>
          <cell r="C713">
            <v>2.1983750000000004</v>
          </cell>
          <cell r="D713">
            <v>2.6859999999999999</v>
          </cell>
          <cell r="E713">
            <v>2.4143750000000002</v>
          </cell>
        </row>
        <row r="714">
          <cell r="B714">
            <v>2.6035833333333334</v>
          </cell>
          <cell r="C714">
            <v>1.2378749999999996</v>
          </cell>
          <cell r="D714">
            <v>1.9078333333333333</v>
          </cell>
          <cell r="E714">
            <v>1.7684583333333332</v>
          </cell>
        </row>
        <row r="715">
          <cell r="B715">
            <v>4.3001250000000004</v>
          </cell>
          <cell r="C715">
            <v>2.8654999999999995</v>
          </cell>
          <cell r="D715">
            <v>1.9163333333333332</v>
          </cell>
          <cell r="E715">
            <v>2.073916666666666</v>
          </cell>
        </row>
        <row r="716">
          <cell r="B716">
            <v>5.3288750000000009</v>
          </cell>
          <cell r="C716">
            <v>3.930000000000001</v>
          </cell>
          <cell r="D716">
            <v>3.5591666666666661</v>
          </cell>
          <cell r="E716">
            <v>3.6547083333333337</v>
          </cell>
        </row>
        <row r="717">
          <cell r="B717">
            <v>5.6715833333333343</v>
          </cell>
          <cell r="C717">
            <v>4.9678750000000012</v>
          </cell>
          <cell r="D717">
            <v>3.8664999999999998</v>
          </cell>
          <cell r="E717">
            <v>4.1065833333333339</v>
          </cell>
        </row>
        <row r="718">
          <cell r="B718">
            <v>6.8256250000000014</v>
          </cell>
          <cell r="C718">
            <v>5.5518333333333336</v>
          </cell>
          <cell r="D718">
            <v>4.4669999999999996</v>
          </cell>
          <cell r="E718">
            <v>4.3714583333333339</v>
          </cell>
        </row>
        <row r="719">
          <cell r="B719">
            <v>7.279916666666665</v>
          </cell>
          <cell r="C719">
            <v>5.8721666666666676</v>
          </cell>
          <cell r="D719">
            <v>5.22675</v>
          </cell>
          <cell r="E719">
            <v>4.9340000000000011</v>
          </cell>
        </row>
        <row r="720">
          <cell r="B720">
            <v>7.526958333333333</v>
          </cell>
          <cell r="C720">
            <v>5.9232916666666675</v>
          </cell>
          <cell r="D720">
            <v>5.4239166666666669</v>
          </cell>
          <cell r="E720">
            <v>5.1533750000000014</v>
          </cell>
        </row>
        <row r="721">
          <cell r="B721">
            <v>7.2297083333333321</v>
          </cell>
          <cell r="C721">
            <v>5.2093333333333343</v>
          </cell>
          <cell r="D721">
            <v>5.2954999999999997</v>
          </cell>
          <cell r="E721">
            <v>4.8476666666666679</v>
          </cell>
        </row>
        <row r="722">
          <cell r="B722">
            <v>7.2337499999999979</v>
          </cell>
          <cell r="C722">
            <v>5.3035000000000005</v>
          </cell>
          <cell r="D722">
            <v>5.0716666666666663</v>
          </cell>
          <cell r="E722">
            <v>4.916875000000001</v>
          </cell>
        </row>
        <row r="723">
          <cell r="B723">
            <v>7.7152083333333321</v>
          </cell>
          <cell r="C723">
            <v>6.2587083333333347</v>
          </cell>
          <cell r="D723">
            <v>5.2863333333333342</v>
          </cell>
          <cell r="E723">
            <v>5.2007083333333357</v>
          </cell>
        </row>
        <row r="724">
          <cell r="B724">
            <v>8.0274999999999981</v>
          </cell>
          <cell r="C724">
            <v>7.1180416666666666</v>
          </cell>
          <cell r="D724">
            <v>6.3512499999999994</v>
          </cell>
          <cell r="E724">
            <v>6.134875000000001</v>
          </cell>
        </row>
        <row r="725">
          <cell r="B725">
            <v>8.4187916666666656</v>
          </cell>
          <cell r="C725">
            <v>8.0156249999999982</v>
          </cell>
          <cell r="D725">
            <v>8.1319999999999997</v>
          </cell>
          <cell r="E725">
            <v>7.6021666666666681</v>
          </cell>
        </row>
        <row r="726">
          <cell r="B726">
            <v>8.1691666666666674</v>
          </cell>
          <cell r="C726">
            <v>7.7693749999999993</v>
          </cell>
          <cell r="D726">
            <v>7.5898333333333321</v>
          </cell>
          <cell r="E726">
            <v>7.610833333333332</v>
          </cell>
        </row>
        <row r="727">
          <cell r="B727">
            <v>8.1571249999999988</v>
          </cell>
          <cell r="C727">
            <v>7.761166666666667</v>
          </cell>
          <cell r="D727">
            <v>7.5063333333333331</v>
          </cell>
          <cell r="E727">
            <v>7.3766249999999998</v>
          </cell>
        </row>
        <row r="728">
          <cell r="B728">
            <v>8.165541666666666</v>
          </cell>
          <cell r="C728">
            <v>7.5857916666666654</v>
          </cell>
          <cell r="D728">
            <v>7.2463333333333351</v>
          </cell>
          <cell r="E728">
            <v>7.2884166666666674</v>
          </cell>
        </row>
        <row r="729">
          <cell r="B729">
            <v>8.0072083333333328</v>
          </cell>
          <cell r="C729">
            <v>7.1960833333333332</v>
          </cell>
          <cell r="D729">
            <v>6.8254166666666682</v>
          </cell>
          <cell r="E729">
            <v>6.9819583333333348</v>
          </cell>
        </row>
        <row r="730">
          <cell r="B730">
            <v>8.2359583333333344</v>
          </cell>
          <cell r="C730">
            <v>7.64825</v>
          </cell>
          <cell r="D730">
            <v>6.6824166666666658</v>
          </cell>
          <cell r="E730">
            <v>6.7838333333333365</v>
          </cell>
        </row>
        <row r="731">
          <cell r="B731">
            <v>8.0113749999999992</v>
          </cell>
          <cell r="C731">
            <v>7.4351249999999984</v>
          </cell>
          <cell r="D731">
            <v>6.9274166666666659</v>
          </cell>
          <cell r="E731">
            <v>6.817583333333336</v>
          </cell>
        </row>
        <row r="732">
          <cell r="B732">
            <v>8.1611666666666647</v>
          </cell>
          <cell r="C732">
            <v>7.5186666666666655</v>
          </cell>
          <cell r="D732">
            <v>6.919083333333333</v>
          </cell>
          <cell r="E732">
            <v>6.6866250000000029</v>
          </cell>
        </row>
        <row r="733">
          <cell r="B733">
            <v>7.8569166666666641</v>
          </cell>
          <cell r="C733">
            <v>7.2003333333333304</v>
          </cell>
          <cell r="D733">
            <v>6.8766666666666687</v>
          </cell>
          <cell r="E733">
            <v>6.7500000000000036</v>
          </cell>
        </row>
        <row r="734">
          <cell r="B734">
            <v>7.6648750000000012</v>
          </cell>
          <cell r="C734">
            <v>6.7541250000000028</v>
          </cell>
          <cell r="D734">
            <v>6.547083333333334</v>
          </cell>
          <cell r="E734">
            <v>6.4797500000000028</v>
          </cell>
        </row>
        <row r="735">
          <cell r="B735">
            <v>7.7611666666666688</v>
          </cell>
          <cell r="C735">
            <v>6.8510833333333361</v>
          </cell>
          <cell r="D735">
            <v>6.2425000000000006</v>
          </cell>
          <cell r="E735">
            <v>6.1787499999999982</v>
          </cell>
        </row>
        <row r="736">
          <cell r="B736">
            <v>8.3607083333333332</v>
          </cell>
          <cell r="C736">
            <v>7.7944166666666668</v>
          </cell>
          <cell r="D736">
            <v>6.6571666666666651</v>
          </cell>
          <cell r="E736">
            <v>6.5768333333333358</v>
          </cell>
        </row>
        <row r="737">
          <cell r="B737">
            <v>8.3982499999999991</v>
          </cell>
          <cell r="C737">
            <v>7.9572500000000019</v>
          </cell>
          <cell r="D737">
            <v>7.3638333333333321</v>
          </cell>
          <cell r="E737">
            <v>7.175208333333333</v>
          </cell>
        </row>
        <row r="738">
          <cell r="B738">
            <v>8.2278333333333347</v>
          </cell>
          <cell r="C738">
            <v>7.7278333333333329</v>
          </cell>
          <cell r="D738">
            <v>7.480999999999999</v>
          </cell>
          <cell r="E738">
            <v>7.3851666666666667</v>
          </cell>
        </row>
        <row r="739">
          <cell r="B739">
            <v>8.2069583333333327</v>
          </cell>
          <cell r="C739">
            <v>7.8153333333333324</v>
          </cell>
          <cell r="D739">
            <v>7.5733333333333333</v>
          </cell>
          <cell r="E739">
            <v>7.4855833333333308</v>
          </cell>
        </row>
        <row r="740">
          <cell r="B740">
            <v>7.7821250000000006</v>
          </cell>
          <cell r="C740">
            <v>7.1834583333333333</v>
          </cell>
          <cell r="D740">
            <v>7.4728333333333339</v>
          </cell>
          <cell r="E740">
            <v>7.3471666666666664</v>
          </cell>
        </row>
        <row r="741">
          <cell r="B741">
            <v>7.8362916666666651</v>
          </cell>
          <cell r="C741">
            <v>7.128750000000001</v>
          </cell>
          <cell r="D741">
            <v>7.1205833333333324</v>
          </cell>
          <cell r="E741">
            <v>7.1081250000000011</v>
          </cell>
        </row>
        <row r="742">
          <cell r="B742">
            <v>7.4812083333333304</v>
          </cell>
          <cell r="C742">
            <v>6.6317500000000029</v>
          </cell>
          <cell r="D742">
            <v>6.8260000000000005</v>
          </cell>
          <cell r="E742">
            <v>6.7752916666666678</v>
          </cell>
        </row>
        <row r="743">
          <cell r="B743">
            <v>6.8509166666666692</v>
          </cell>
          <cell r="C743">
            <v>5.5813333333333341</v>
          </cell>
          <cell r="D743">
            <v>6.1315833333333343</v>
          </cell>
          <cell r="E743">
            <v>6.0551250000000012</v>
          </cell>
        </row>
        <row r="744">
          <cell r="B744">
            <v>5.9359583333333346</v>
          </cell>
          <cell r="C744">
            <v>4.0311666666666666</v>
          </cell>
          <cell r="D744">
            <v>4.8121666666666663</v>
          </cell>
          <cell r="E744">
            <v>4.8122083333333343</v>
          </cell>
        </row>
        <row r="745">
          <cell r="B745">
            <v>5.3807916666666671</v>
          </cell>
          <cell r="C745">
            <v>3.1547499999999999</v>
          </cell>
          <cell r="D745">
            <v>3.4101666666666666</v>
          </cell>
          <cell r="E745">
            <v>3.4144166666666664</v>
          </cell>
        </row>
        <row r="746">
          <cell r="B746">
            <v>5.8678750000000006</v>
          </cell>
          <cell r="C746">
            <v>3.62975</v>
          </cell>
          <cell r="D746">
            <v>2.7745833333333336</v>
          </cell>
          <cell r="E746">
            <v>2.8101250000000007</v>
          </cell>
        </row>
        <row r="747">
          <cell r="B747">
            <v>5.2502083333333331</v>
          </cell>
          <cell r="C747">
            <v>2.9885833333333331</v>
          </cell>
          <cell r="D747">
            <v>2.4367499999999995</v>
          </cell>
          <cell r="E747">
            <v>2.2354166666666671</v>
          </cell>
        </row>
        <row r="748">
          <cell r="B748">
            <v>6.0044999999999975</v>
          </cell>
          <cell r="D748">
            <v>2.4633333333333334</v>
          </cell>
          <cell r="E748">
            <v>2.5170000000000008</v>
          </cell>
        </row>
        <row r="749">
          <cell r="B749">
            <v>5.7827499999999992</v>
          </cell>
          <cell r="D749">
            <v>2.8454166666666669</v>
          </cell>
          <cell r="E749">
            <v>2.5568333333333331</v>
          </cell>
        </row>
        <row r="750">
          <cell r="B750">
            <v>5.6375416666666673</v>
          </cell>
          <cell r="D750">
            <v>2.8190000000000004</v>
          </cell>
          <cell r="E750">
            <v>2.7079583333333326</v>
          </cell>
        </row>
        <row r="751">
          <cell r="B751">
            <v>5.1449166666666679</v>
          </cell>
          <cell r="D751">
            <v>2.5614999999999997</v>
          </cell>
          <cell r="E751">
            <v>2.4590416666666663</v>
          </cell>
        </row>
        <row r="752">
          <cell r="B752">
            <v>4.6346666666666678</v>
          </cell>
          <cell r="D752">
            <v>2.0337499999999999</v>
          </cell>
          <cell r="E752">
            <v>1.9394166666666666</v>
          </cell>
        </row>
        <row r="753">
          <cell r="B753">
            <v>5.1680416666666673</v>
          </cell>
          <cell r="D753">
            <v>1.665</v>
          </cell>
          <cell r="E753">
            <v>1.8224999999999991</v>
          </cell>
        </row>
        <row r="754">
          <cell r="B754">
            <v>5.7572083333333337</v>
          </cell>
          <cell r="D754">
            <v>1.8809166666666668</v>
          </cell>
          <cell r="E754">
            <v>1.8449999999999998</v>
          </cell>
        </row>
        <row r="755">
          <cell r="B755">
            <v>6.0385</v>
          </cell>
          <cell r="D755">
            <v>2.2221666666666668</v>
          </cell>
          <cell r="E755">
            <v>2.1280416666666668</v>
          </cell>
        </row>
        <row r="756">
          <cell r="B756">
            <v>4.9885000000000002</v>
          </cell>
          <cell r="D756">
            <v>2.1144166666666666</v>
          </cell>
          <cell r="E756">
            <v>1.8268750000000005</v>
          </cell>
        </row>
        <row r="757">
          <cell r="B757">
            <v>4.9986666666666677</v>
          </cell>
          <cell r="D757">
            <v>2.0249166666666669</v>
          </cell>
          <cell r="E757">
            <v>1.9169999999999996</v>
          </cell>
        </row>
        <row r="758">
          <cell r="B758">
            <v>4.5709583333333352</v>
          </cell>
          <cell r="D758">
            <v>2.1325000000000003</v>
          </cell>
          <cell r="E758">
            <v>1.7909999999999997</v>
          </cell>
        </row>
        <row r="759">
          <cell r="B759">
            <v>5.4475833333333341</v>
          </cell>
          <cell r="D759">
            <v>2.5165833333333336</v>
          </cell>
          <cell r="E759">
            <v>2.3063750000000005</v>
          </cell>
        </row>
        <row r="760">
          <cell r="B760">
            <v>6.2081250000000026</v>
          </cell>
          <cell r="D760">
            <v>3.480083333333333</v>
          </cell>
          <cell r="E760">
            <v>3.2868750000000002</v>
          </cell>
        </row>
        <row r="761">
          <cell r="B761">
            <v>6.1999583333333348</v>
          </cell>
          <cell r="D761">
            <v>4.2846666666666664</v>
          </cell>
          <cell r="E761">
            <v>4.3278333333333343</v>
          </cell>
        </row>
        <row r="762">
          <cell r="B762">
            <v>7.0213750000000017</v>
          </cell>
          <cell r="D762">
            <v>4.4227499999999997</v>
          </cell>
          <cell r="E762">
            <v>4.739791666666668</v>
          </cell>
        </row>
        <row r="763">
          <cell r="B763">
            <v>7.2251666666666639</v>
          </cell>
          <cell r="D763">
            <v>5.2946666666666653</v>
          </cell>
          <cell r="E763">
            <v>5.0717500000000006</v>
          </cell>
        </row>
        <row r="764">
          <cell r="B764">
            <v>7.5061666666666662</v>
          </cell>
          <cell r="D764">
            <v>5.0545833333333325</v>
          </cell>
          <cell r="E764">
            <v>4.9771250000000009</v>
          </cell>
        </row>
        <row r="765">
          <cell r="B765">
            <v>7.3551666666666682</v>
          </cell>
          <cell r="D765">
            <v>5.2180833333333334</v>
          </cell>
          <cell r="E765">
            <v>4.9941666666666675</v>
          </cell>
        </row>
        <row r="766">
          <cell r="B766">
            <v>7.0907916666666653</v>
          </cell>
          <cell r="D766">
            <v>4.6056666666666652</v>
          </cell>
          <cell r="E766">
            <v>4.4193333333333351</v>
          </cell>
        </row>
        <row r="767">
          <cell r="B767">
            <v>6.9303333333333335</v>
          </cell>
          <cell r="D767">
            <v>4.6576666666666675</v>
          </cell>
          <cell r="E767">
            <v>4.4280000000000008</v>
          </cell>
        </row>
        <row r="768">
          <cell r="B768">
            <v>7.2798749999999997</v>
          </cell>
          <cell r="D768">
            <v>4.8308333333333344</v>
          </cell>
          <cell r="E768">
            <v>4.7831666666666672</v>
          </cell>
        </row>
        <row r="769">
          <cell r="B769">
            <v>6.9941666666666658</v>
          </cell>
          <cell r="D769">
            <v>4.4409999999999998</v>
          </cell>
          <cell r="E769">
            <v>4.2327916666666665</v>
          </cell>
        </row>
        <row r="770">
          <cell r="B770">
            <v>7.0109583333333338</v>
          </cell>
          <cell r="D770">
            <v>4.2850000000000001</v>
          </cell>
          <cell r="E770">
            <v>3.98875</v>
          </cell>
        </row>
        <row r="771">
          <cell r="B771">
            <v>6.8550416666666694</v>
          </cell>
          <cell r="D771">
            <v>4.2763333333333335</v>
          </cell>
          <cell r="E771">
            <v>4.0194166666666664</v>
          </cell>
        </row>
        <row r="772">
          <cell r="B772">
            <v>6.7580833333333352</v>
          </cell>
          <cell r="D772">
            <v>4.0761666666666665</v>
          </cell>
          <cell r="E772">
            <v>3.8755000000000002</v>
          </cell>
        </row>
        <row r="773">
          <cell r="B773">
            <v>6.0078750000000021</v>
          </cell>
          <cell r="D773">
            <v>3.7966666666666669</v>
          </cell>
          <cell r="E773">
            <v>3.6346666666666665</v>
          </cell>
        </row>
        <row r="774">
          <cell r="B774">
            <v>5.9692916666666669</v>
          </cell>
          <cell r="D774">
            <v>3.0135833333333344</v>
          </cell>
          <cell r="E774">
            <v>3.0224999999999995</v>
          </cell>
        </row>
        <row r="775">
          <cell r="B775">
            <v>6.3227916666666681</v>
          </cell>
          <cell r="D775">
            <v>2.969416666666667</v>
          </cell>
          <cell r="E775">
            <v>2.7879166666666664</v>
          </cell>
        </row>
        <row r="776">
          <cell r="B776">
            <v>6.5555833333333373</v>
          </cell>
          <cell r="D776">
            <v>3.2166666666666668</v>
          </cell>
          <cell r="E776">
            <v>3.0445833333333336</v>
          </cell>
        </row>
        <row r="777">
          <cell r="B777">
            <v>6.1863750000000017</v>
          </cell>
          <cell r="D777">
            <v>3.3666666666666667</v>
          </cell>
          <cell r="E777">
            <v>3.14175</v>
          </cell>
        </row>
        <row r="778">
          <cell r="B778">
            <v>6.5592083333333342</v>
          </cell>
          <cell r="D778">
            <v>3.4546666666666668</v>
          </cell>
          <cell r="E778">
            <v>3.3842500000000002</v>
          </cell>
        </row>
        <row r="779">
          <cell r="B779">
            <v>6.9854999999999992</v>
          </cell>
          <cell r="D779">
            <v>4.0233333333333334</v>
          </cell>
          <cell r="E779">
            <v>3.8270833333333329</v>
          </cell>
        </row>
        <row r="780">
          <cell r="B780">
            <v>7.0151666666666657</v>
          </cell>
          <cell r="D780">
            <v>4.5970000000000004</v>
          </cell>
          <cell r="E780">
            <v>4.4973333333333363</v>
          </cell>
        </row>
        <row r="781">
          <cell r="B781">
            <v>6.7660833333333352</v>
          </cell>
          <cell r="D781">
            <v>4.6663333333333332</v>
          </cell>
          <cell r="E781">
            <v>4.5060000000000011</v>
          </cell>
        </row>
        <row r="782">
          <cell r="B782">
            <v>6.2424166666666672</v>
          </cell>
          <cell r="D782">
            <v>4.3456666666666663</v>
          </cell>
          <cell r="E782">
            <v>4.1455416666666682</v>
          </cell>
        </row>
        <row r="783">
          <cell r="B783">
            <v>6.2503333333333337</v>
          </cell>
          <cell r="D783">
            <v>4.2238333333333333</v>
          </cell>
          <cell r="E783">
            <v>3.9627500000000002</v>
          </cell>
        </row>
        <row r="784">
          <cell r="B784">
            <v>5.7143750000000004</v>
          </cell>
          <cell r="D784">
            <v>3.9190833333333335</v>
          </cell>
          <cell r="E784">
            <v>3.7134999999999998</v>
          </cell>
        </row>
        <row r="785">
          <cell r="B785">
            <v>4.9674583333333349</v>
          </cell>
          <cell r="D785">
            <v>2.9603333333333341</v>
          </cell>
          <cell r="E785">
            <v>2.8053333333333321</v>
          </cell>
        </row>
        <row r="786">
          <cell r="B786">
            <v>5.0412083333333335</v>
          </cell>
          <cell r="D786">
            <v>2.2670000000000003</v>
          </cell>
          <cell r="E786">
            <v>2.1236250000000001</v>
          </cell>
        </row>
        <row r="787">
          <cell r="B787">
            <v>5.5848333333333349</v>
          </cell>
          <cell r="D787">
            <v>2.3112499999999998</v>
          </cell>
          <cell r="E787">
            <v>2.2083749999999998</v>
          </cell>
        </row>
        <row r="788">
          <cell r="B788">
            <v>6.1776250000000026</v>
          </cell>
          <cell r="D788">
            <v>3.0392500000000005</v>
          </cell>
          <cell r="E788">
            <v>2.8095000000000003</v>
          </cell>
        </row>
        <row r="789">
          <cell r="B789">
            <v>6.7403333333333331</v>
          </cell>
          <cell r="D789">
            <v>3.8744999999999998</v>
          </cell>
          <cell r="E789">
            <v>3.7700416666666676</v>
          </cell>
        </row>
        <row r="790">
          <cell r="B790">
            <v>6.3018333333333345</v>
          </cell>
          <cell r="D790">
            <v>4.3543333333333329</v>
          </cell>
          <cell r="E790">
            <v>4.1719999999999997</v>
          </cell>
        </row>
        <row r="791">
          <cell r="B791">
            <v>6.4030833333333348</v>
          </cell>
          <cell r="D791">
            <v>4.2500833333333334</v>
          </cell>
          <cell r="E791">
            <v>4.2284166666666678</v>
          </cell>
        </row>
        <row r="792">
          <cell r="B792">
            <v>6.3567916666666688</v>
          </cell>
          <cell r="D792">
            <v>4.4409999999999989</v>
          </cell>
          <cell r="E792">
            <v>4.3152916666666679</v>
          </cell>
        </row>
        <row r="793">
          <cell r="B793">
            <v>6.544624999999999</v>
          </cell>
          <cell r="D793">
            <v>4.7952500000000002</v>
          </cell>
          <cell r="E793">
            <v>4.6570000000000009</v>
          </cell>
        </row>
        <row r="794">
          <cell r="B794">
            <v>5.9098750000000004</v>
          </cell>
          <cell r="D794">
            <v>4.8129166666666672</v>
          </cell>
          <cell r="E794">
            <v>4.6702916666666683</v>
          </cell>
        </row>
        <row r="795">
          <cell r="B795">
            <v>5.9041250000000005</v>
          </cell>
          <cell r="D795">
            <v>4.5274166666666673</v>
          </cell>
          <cell r="E795">
            <v>4.5318333333333358</v>
          </cell>
        </row>
        <row r="796">
          <cell r="B796">
            <v>6.1622083333333348</v>
          </cell>
          <cell r="D796">
            <v>4.6395833333333334</v>
          </cell>
          <cell r="E796">
            <v>4.5747500000000016</v>
          </cell>
        </row>
        <row r="797">
          <cell r="B797">
            <v>6.5121666666666664</v>
          </cell>
          <cell r="D797">
            <v>5.1139999999999999</v>
          </cell>
          <cell r="E797">
            <v>5.0017916666666684</v>
          </cell>
        </row>
        <row r="798">
          <cell r="B798">
            <v>7.558041666666667</v>
          </cell>
          <cell r="D798">
            <v>5.867333333333332</v>
          </cell>
          <cell r="E798">
            <v>5.9269166666666671</v>
          </cell>
        </row>
        <row r="799">
          <cell r="B799">
            <v>8.3932916666666664</v>
          </cell>
          <cell r="D799">
            <v>7.0685833333333337</v>
          </cell>
          <cell r="E799">
            <v>7.0854583333333361</v>
          </cell>
        </row>
        <row r="800">
          <cell r="B800">
            <v>8.5381666666666671</v>
          </cell>
          <cell r="D800">
            <v>8.1152499999999996</v>
          </cell>
          <cell r="E800">
            <v>8.1651249999999997</v>
          </cell>
        </row>
        <row r="801">
          <cell r="B801">
            <v>7.5586249999999993</v>
          </cell>
          <cell r="D801">
            <v>8.0573333333333323</v>
          </cell>
          <cell r="E801">
            <v>8.0614583333333343</v>
          </cell>
        </row>
        <row r="802">
          <cell r="B802">
            <v>6.3902500000000009</v>
          </cell>
          <cell r="D802">
            <v>6.9851666666666681</v>
          </cell>
          <cell r="E802">
            <v>6.9599583333333337</v>
          </cell>
        </row>
        <row r="803">
          <cell r="B803">
            <v>4.794500000000002</v>
          </cell>
          <cell r="D803">
            <v>5.0006666666666666</v>
          </cell>
          <cell r="E803">
            <v>4.9052500000000014</v>
          </cell>
        </row>
        <row r="804">
          <cell r="B804">
            <v>4.8932083333333347</v>
          </cell>
          <cell r="D804">
            <v>3.5949166666666663</v>
          </cell>
          <cell r="E804">
            <v>3.6345416666666654</v>
          </cell>
        </row>
        <row r="805">
          <cell r="B805">
            <v>4.2136666666666667</v>
          </cell>
          <cell r="D805">
            <v>3.2955833333333331</v>
          </cell>
          <cell r="E805">
            <v>3.0705833333333339</v>
          </cell>
        </row>
        <row r="806">
          <cell r="B806">
            <v>4.5514999999999999</v>
          </cell>
          <cell r="D806">
            <v>3.2688333333333333</v>
          </cell>
          <cell r="E806">
            <v>3.1942500000000003</v>
          </cell>
        </row>
        <row r="807">
          <cell r="B807">
            <v>5.1775000000000011</v>
          </cell>
          <cell r="D807">
            <v>3.6024166666666666</v>
          </cell>
          <cell r="E807">
            <v>3.598416666666667</v>
          </cell>
        </row>
        <row r="808">
          <cell r="B808">
            <v>5.5859999999999994</v>
          </cell>
          <cell r="D808">
            <v>3.9972499999999997</v>
          </cell>
          <cell r="E808">
            <v>3.9626250000000005</v>
          </cell>
        </row>
        <row r="809">
          <cell r="B809">
            <v>6.4449166666666668</v>
          </cell>
          <cell r="D809">
            <v>4.6053333333333315</v>
          </cell>
          <cell r="E809">
            <v>4.7868333333333348</v>
          </cell>
        </row>
        <row r="810">
          <cell r="B810">
            <v>6.5963749999999992</v>
          </cell>
          <cell r="D810">
            <v>5.088916666666667</v>
          </cell>
          <cell r="E810">
            <v>5.0800000000000018</v>
          </cell>
        </row>
        <row r="811">
          <cell r="B811">
            <v>6.4025000000000007</v>
          </cell>
          <cell r="D811">
            <v>5.1490833333333335</v>
          </cell>
          <cell r="E811">
            <v>5.2480416666666683</v>
          </cell>
        </row>
        <row r="812">
          <cell r="B812">
            <v>6.373375000000002</v>
          </cell>
          <cell r="D812">
            <v>4.8562500000000002</v>
          </cell>
          <cell r="E812">
            <v>5.0329583333333341</v>
          </cell>
        </row>
        <row r="813">
          <cell r="B813">
            <v>6.8222916666666675</v>
          </cell>
          <cell r="D813">
            <v>4.7954166666666662</v>
          </cell>
          <cell r="E813">
            <v>4.8471666666666691</v>
          </cell>
        </row>
        <row r="814">
          <cell r="B814">
            <v>5.6572083333333332</v>
          </cell>
          <cell r="D814">
            <v>4.8819999999999997</v>
          </cell>
          <cell r="E814">
            <v>4.8906250000000009</v>
          </cell>
        </row>
        <row r="815">
          <cell r="B815">
            <v>5.4289583333333349</v>
          </cell>
          <cell r="D815">
            <v>4.2064166666666667</v>
          </cell>
          <cell r="E815">
            <v>4.3626250000000013</v>
          </cell>
        </row>
        <row r="816">
          <cell r="B816">
            <v>5.5240833333333343</v>
          </cell>
          <cell r="D816">
            <v>3.7704166666666659</v>
          </cell>
          <cell r="E816">
            <v>3.9537500000000008</v>
          </cell>
        </row>
        <row r="817">
          <cell r="B817">
            <v>5.8762499999999998</v>
          </cell>
          <cell r="D817">
            <v>3.585666666666667</v>
          </cell>
          <cell r="E817">
            <v>3.7175000000000007</v>
          </cell>
        </row>
        <row r="818">
          <cell r="B818">
            <v>6.0992500000000005</v>
          </cell>
          <cell r="D818">
            <v>3.7862499999999994</v>
          </cell>
          <cell r="E818">
            <v>3.825833333333335</v>
          </cell>
        </row>
        <row r="819">
          <cell r="B819">
            <v>6.3988333333333332</v>
          </cell>
          <cell r="D819">
            <v>4.1275833333333329</v>
          </cell>
          <cell r="E819">
            <v>4.245166666666667</v>
          </cell>
        </row>
        <row r="820">
          <cell r="B820">
            <v>6.7114583333333337</v>
          </cell>
          <cell r="D820">
            <v>4.4323333333333332</v>
          </cell>
          <cell r="E820">
            <v>4.5363333333333342</v>
          </cell>
        </row>
        <row r="821">
          <cell r="B821">
            <v>6.6764999999999999</v>
          </cell>
          <cell r="D821">
            <v>4.743833333333332</v>
          </cell>
          <cell r="E821">
            <v>4.7910833333333356</v>
          </cell>
        </row>
        <row r="822">
          <cell r="B822">
            <v>6.5171250000000027</v>
          </cell>
          <cell r="D822">
            <v>4.8475833333333336</v>
          </cell>
          <cell r="E822">
            <v>4.8344583333333357</v>
          </cell>
        </row>
        <row r="823">
          <cell r="B823">
            <v>6.2538333333333336</v>
          </cell>
          <cell r="D823">
            <v>4.812333333333334</v>
          </cell>
          <cell r="E823">
            <v>4.8685833333333335</v>
          </cell>
        </row>
        <row r="824">
          <cell r="B824">
            <v>6.4772499999999988</v>
          </cell>
          <cell r="D824">
            <v>4.9151666666666669</v>
          </cell>
          <cell r="E824">
            <v>5.0234166666666678</v>
          </cell>
        </row>
        <row r="825">
          <cell r="B825">
            <v>6.5457083333333346</v>
          </cell>
          <cell r="D825">
            <v>5.1654166666666663</v>
          </cell>
          <cell r="E825">
            <v>5.140666666666668</v>
          </cell>
        </row>
        <row r="826">
          <cell r="B826">
            <v>7.1841250000000008</v>
          </cell>
          <cell r="D826">
            <v>5.7641666666666671</v>
          </cell>
          <cell r="E826">
            <v>5.6492083333333341</v>
          </cell>
        </row>
        <row r="827">
          <cell r="B827">
            <v>6.3522500000000015</v>
          </cell>
          <cell r="D827">
            <v>5.9191666666666665</v>
          </cell>
          <cell r="E827">
            <v>5.8038333333333334</v>
          </cell>
        </row>
        <row r="828">
          <cell r="B828">
            <v>6.8039166666666686</v>
          </cell>
          <cell r="D828">
            <v>5.8170000000000002</v>
          </cell>
          <cell r="E828">
            <v>5.8424583333333331</v>
          </cell>
        </row>
        <row r="829">
          <cell r="B829">
            <v>7.0614166666666689</v>
          </cell>
          <cell r="D829">
            <v>6.1124166666666655</v>
          </cell>
          <cell r="E829">
            <v>6.0665833333333348</v>
          </cell>
        </row>
        <row r="830">
          <cell r="B830">
            <v>6.8224166666666664</v>
          </cell>
          <cell r="D830">
            <v>6.5961666666666661</v>
          </cell>
          <cell r="E830">
            <v>6.6062083333333357</v>
          </cell>
        </row>
        <row r="831">
          <cell r="B831">
            <v>7.9430833333333331</v>
          </cell>
          <cell r="D831">
            <v>7.1949166666666668</v>
          </cell>
          <cell r="E831">
            <v>7.3937391304347804</v>
          </cell>
        </row>
        <row r="832">
          <cell r="B832">
            <v>8.0520833333333321</v>
          </cell>
          <cell r="D832">
            <v>7.9402500000000016</v>
          </cell>
          <cell r="E832">
            <v>7.9819999999999993</v>
          </cell>
        </row>
        <row r="833">
          <cell r="B833">
            <v>8.8313333333333333</v>
          </cell>
          <cell r="D833">
            <v>8.6119999999999983</v>
          </cell>
          <cell r="E833">
            <v>8.8610416666666705</v>
          </cell>
        </row>
        <row r="834">
          <cell r="B834">
            <v>9.4619166666666672</v>
          </cell>
          <cell r="D834">
            <v>9.7348333333333326</v>
          </cell>
          <cell r="E834">
            <v>10.087041666666666</v>
          </cell>
        </row>
        <row r="835">
          <cell r="B835">
            <v>8.9630416666666655</v>
          </cell>
          <cell r="D835">
            <v>9.4308333333333323</v>
          </cell>
          <cell r="E835">
            <v>9.6362083333333342</v>
          </cell>
        </row>
        <row r="836">
          <cell r="B836">
            <v>9.697000000000001</v>
          </cell>
          <cell r="D836">
            <v>9.7672500000000007</v>
          </cell>
          <cell r="E836">
            <v>9.8566666666666674</v>
          </cell>
        </row>
        <row r="837">
          <cell r="B837">
            <v>10.571250000000001</v>
          </cell>
          <cell r="D837">
            <v>10.974583333333333</v>
          </cell>
          <cell r="E837">
            <v>11.092125000000001</v>
          </cell>
        </row>
        <row r="838">
          <cell r="B838">
            <v>10.739541666666668</v>
          </cell>
          <cell r="D838">
            <v>12.503916666666663</v>
          </cell>
          <cell r="E838">
            <v>12.536416666666668</v>
          </cell>
        </row>
        <row r="839">
          <cell r="B839">
            <v>10.606541666666665</v>
          </cell>
          <cell r="D839">
            <v>12.955416666666666</v>
          </cell>
          <cell r="E839">
            <v>13.429041666666668</v>
          </cell>
        </row>
        <row r="840">
          <cell r="B840">
            <v>10.811083333333334</v>
          </cell>
          <cell r="D840">
            <v>13.148083333333332</v>
          </cell>
          <cell r="E840">
            <v>13.601666666666667</v>
          </cell>
        </row>
        <row r="841">
          <cell r="B841">
            <v>9.5768333333333313</v>
          </cell>
          <cell r="D841">
            <v>12.995666666666667</v>
          </cell>
          <cell r="E841">
            <v>13.232666666666669</v>
          </cell>
        </row>
        <row r="842">
          <cell r="B842">
            <v>9.0954166666666669</v>
          </cell>
          <cell r="D842">
            <v>11.899833333333333</v>
          </cell>
          <cell r="E842">
            <v>12.347791666666668</v>
          </cell>
        </row>
        <row r="843">
          <cell r="B843">
            <v>9.6596250000000001</v>
          </cell>
          <cell r="D843">
            <v>11.308749999999998</v>
          </cell>
          <cell r="E843">
            <v>11.559875</v>
          </cell>
        </row>
        <row r="844">
          <cell r="B844">
            <v>9.8315833333333327</v>
          </cell>
          <cell r="D844">
            <v>11.907666666666666</v>
          </cell>
          <cell r="E844">
            <v>12.057291666666666</v>
          </cell>
        </row>
        <row r="845">
          <cell r="B845">
            <v>9.6885416666666657</v>
          </cell>
          <cell r="D845">
            <v>12.367750000000003</v>
          </cell>
          <cell r="E845">
            <v>12.460291666666668</v>
          </cell>
        </row>
        <row r="846">
          <cell r="B846">
            <v>10.443041666666666</v>
          </cell>
          <cell r="D846">
            <v>12.374833333333333</v>
          </cell>
          <cell r="E846">
            <v>12.874875000000003</v>
          </cell>
        </row>
        <row r="847">
          <cell r="B847">
            <v>10.396499999999998</v>
          </cell>
          <cell r="D847">
            <v>13.371083333333333</v>
          </cell>
          <cell r="E847">
            <v>13.600958333333336</v>
          </cell>
        </row>
        <row r="848">
          <cell r="B848">
            <v>10.009999999999996</v>
          </cell>
          <cell r="D848">
            <v>13.869416666666668</v>
          </cell>
          <cell r="E848">
            <v>14.133708333333336</v>
          </cell>
        </row>
        <row r="849">
          <cell r="B849">
            <v>9.274166666666666</v>
          </cell>
          <cell r="D849">
            <v>12.729916666666663</v>
          </cell>
          <cell r="E849">
            <v>13.019166666666663</v>
          </cell>
        </row>
        <row r="850">
          <cell r="B850">
            <v>8.7448333333333323</v>
          </cell>
          <cell r="D850">
            <v>10.870083333333332</v>
          </cell>
          <cell r="E850">
            <v>11.418375000000003</v>
          </cell>
        </row>
        <row r="851">
          <cell r="B851">
            <v>9.7012916666666662</v>
          </cell>
          <cell r="D851">
            <v>10.662166666666668</v>
          </cell>
          <cell r="E851">
            <v>11.024583333333334</v>
          </cell>
        </row>
        <row r="852">
          <cell r="B852">
            <v>8.9435000000000002</v>
          </cell>
          <cell r="D852">
            <v>11.138541666666667</v>
          </cell>
          <cell r="E852">
            <v>11.146875</v>
          </cell>
        </row>
        <row r="853">
          <cell r="B853">
            <v>10.093500000000001</v>
          </cell>
          <cell r="D853">
            <v>11.162625</v>
          </cell>
          <cell r="E853">
            <v>11.45875</v>
          </cell>
        </row>
        <row r="854">
          <cell r="B854">
            <v>10.277916666666666</v>
          </cell>
          <cell r="D854">
            <v>11.980500000000001</v>
          </cell>
          <cell r="E854">
            <v>12.000875000000001</v>
          </cell>
        </row>
        <row r="855">
          <cell r="B855">
            <v>10.424125000000002</v>
          </cell>
          <cell r="D855">
            <v>12.545</v>
          </cell>
          <cell r="E855">
            <v>12.758583333333334</v>
          </cell>
        </row>
        <row r="856">
          <cell r="B856">
            <v>10.118250000000002</v>
          </cell>
          <cell r="D856">
            <v>12.613708333333333</v>
          </cell>
          <cell r="E856">
            <v>12.871083333333331</v>
          </cell>
        </row>
        <row r="857">
          <cell r="B857">
            <v>10.728166666666667</v>
          </cell>
          <cell r="D857">
            <v>12.942666666666668</v>
          </cell>
          <cell r="E857">
            <v>13.023416666666668</v>
          </cell>
        </row>
        <row r="858">
          <cell r="B858">
            <v>11.157541666666667</v>
          </cell>
          <cell r="D858">
            <v>13.624291666666666</v>
          </cell>
          <cell r="E858">
            <v>13.921458333333334</v>
          </cell>
        </row>
        <row r="859">
          <cell r="B859">
            <v>10.473750000000001</v>
          </cell>
          <cell r="D859">
            <v>13.917500000000002</v>
          </cell>
          <cell r="E859">
            <v>14.3255</v>
          </cell>
        </row>
        <row r="860">
          <cell r="B860">
            <v>11.162791666666665</v>
          </cell>
          <cell r="D860">
            <v>14.017208333333331</v>
          </cell>
          <cell r="E860">
            <v>14.365249999999998</v>
          </cell>
        </row>
        <row r="861">
          <cell r="B861">
            <v>11.818875</v>
          </cell>
          <cell r="D861">
            <v>14.608499999999999</v>
          </cell>
          <cell r="E861">
            <v>14.991541666666668</v>
          </cell>
        </row>
        <row r="862">
          <cell r="B862">
            <v>11.180916666666668</v>
          </cell>
          <cell r="D862">
            <v>14.895833333333334</v>
          </cell>
          <cell r="E862">
            <v>15.21841666666667</v>
          </cell>
        </row>
        <row r="863">
          <cell r="B863">
            <v>10.530791666666666</v>
          </cell>
          <cell r="D863">
            <v>14.329458333333333</v>
          </cell>
          <cell r="E863">
            <v>14.768291666666668</v>
          </cell>
        </row>
        <row r="864">
          <cell r="B864">
            <v>10.027916666666664</v>
          </cell>
          <cell r="D864">
            <v>13.605583333333337</v>
          </cell>
          <cell r="E864">
            <v>14.005833333333335</v>
          </cell>
        </row>
        <row r="865">
          <cell r="B865">
            <v>9.3231249999999992</v>
          </cell>
          <cell r="D865">
            <v>12.549374999999998</v>
          </cell>
          <cell r="E865">
            <v>12.971458333333333</v>
          </cell>
        </row>
        <row r="866">
          <cell r="B866">
            <v>10.358500000000001</v>
          </cell>
          <cell r="D866">
            <v>12.351416666666667</v>
          </cell>
          <cell r="E866">
            <v>12.609750000000004</v>
          </cell>
        </row>
        <row r="867">
          <cell r="B867">
            <v>10.60075</v>
          </cell>
          <cell r="D867">
            <v>13.279875000000002</v>
          </cell>
          <cell r="E867">
            <v>13.079625</v>
          </cell>
        </row>
        <row r="868">
          <cell r="B868">
            <v>10.689</v>
          </cell>
          <cell r="D868">
            <v>13.721416666666668</v>
          </cell>
          <cell r="E868">
            <v>13.930000000000005</v>
          </cell>
        </row>
        <row r="869">
          <cell r="B869">
            <v>10.511083333333334</v>
          </cell>
          <cell r="D869">
            <v>13.950000000000005</v>
          </cell>
          <cell r="E869">
            <v>14.038000000000006</v>
          </cell>
        </row>
        <row r="870">
          <cell r="B870">
            <v>11.140250000000002</v>
          </cell>
          <cell r="D870">
            <v>13.977416666666665</v>
          </cell>
          <cell r="E870">
            <v>14.021666666666667</v>
          </cell>
        </row>
        <row r="871">
          <cell r="B871">
            <v>10.786666666666667</v>
          </cell>
          <cell r="D871">
            <v>14.312833333333332</v>
          </cell>
          <cell r="E871">
            <v>14.516874999999999</v>
          </cell>
        </row>
        <row r="872">
          <cell r="B872">
            <v>10.616583333333335</v>
          </cell>
          <cell r="D872">
            <v>13.316833333333335</v>
          </cell>
          <cell r="E872">
            <v>13.837625000000001</v>
          </cell>
        </row>
        <row r="873">
          <cell r="B873">
            <v>10.200333333333331</v>
          </cell>
          <cell r="D873">
            <v>13.116041666666666</v>
          </cell>
          <cell r="E873">
            <v>13.051833333333335</v>
          </cell>
        </row>
        <row r="874">
          <cell r="B874">
            <v>9.7881666666666671</v>
          </cell>
          <cell r="D874">
            <v>13.140250000000004</v>
          </cell>
          <cell r="E874">
            <v>13.27691666666667</v>
          </cell>
        </row>
        <row r="875">
          <cell r="B875">
            <v>9.133916666666666</v>
          </cell>
          <cell r="D875">
            <v>11.806874999999998</v>
          </cell>
          <cell r="E875">
            <v>12.254916666666666</v>
          </cell>
        </row>
        <row r="876">
          <cell r="B876">
            <v>8.9135416666666689</v>
          </cell>
          <cell r="D876">
            <v>11.276416666666668</v>
          </cell>
          <cell r="E876">
            <v>11.39</v>
          </cell>
        </row>
        <row r="877">
          <cell r="B877">
            <v>9.2104999999999979</v>
          </cell>
          <cell r="D877">
            <v>11.316791666666662</v>
          </cell>
          <cell r="E877">
            <v>11.478958333333333</v>
          </cell>
        </row>
        <row r="878">
          <cell r="B878">
            <v>8.9980833333333319</v>
          </cell>
          <cell r="D878">
            <v>10.96795833333333</v>
          </cell>
          <cell r="E878">
            <v>11.377833333333333</v>
          </cell>
        </row>
        <row r="879">
          <cell r="B879">
            <v>9.899166666666666</v>
          </cell>
          <cell r="D879">
            <v>10.694708333333336</v>
          </cell>
          <cell r="E879">
            <v>10.813249999999998</v>
          </cell>
        </row>
        <row r="880">
          <cell r="B880">
            <v>10.449916666666669</v>
          </cell>
          <cell r="D880">
            <v>11.734041666666668</v>
          </cell>
          <cell r="E880">
            <v>11.976041666666665</v>
          </cell>
        </row>
        <row r="881">
          <cell r="B881">
            <v>9.6569583333333355</v>
          </cell>
          <cell r="D881">
            <v>12.093750000000002</v>
          </cell>
          <cell r="E881">
            <v>12.461083333333335</v>
          </cell>
        </row>
        <row r="882">
          <cell r="B882">
            <v>9.7892499999999973</v>
          </cell>
          <cell r="D882">
            <v>11.491250000000001</v>
          </cell>
          <cell r="E882">
            <v>11.823041666666663</v>
          </cell>
        </row>
        <row r="883">
          <cell r="B883">
            <v>9.919083333333333</v>
          </cell>
          <cell r="D883">
            <v>11.762416666666665</v>
          </cell>
          <cell r="E883">
            <v>12.118083333333333</v>
          </cell>
        </row>
        <row r="884">
          <cell r="B884">
            <v>9.9113749999999996</v>
          </cell>
          <cell r="D884">
            <v>12.17866666666667</v>
          </cell>
          <cell r="E884">
            <v>12.287541666666669</v>
          </cell>
        </row>
        <row r="885">
          <cell r="B885">
            <v>9.9544166666666651</v>
          </cell>
          <cell r="D885">
            <v>12.012999999999996</v>
          </cell>
          <cell r="E885">
            <v>12.496583333333335</v>
          </cell>
        </row>
        <row r="886">
          <cell r="B886">
            <v>9.8715833333333318</v>
          </cell>
          <cell r="D886">
            <v>12.166583333333334</v>
          </cell>
          <cell r="E886">
            <v>12.843000000000002</v>
          </cell>
        </row>
        <row r="887">
          <cell r="B887">
            <v>10.39325</v>
          </cell>
          <cell r="D887">
            <v>12.246916666666666</v>
          </cell>
          <cell r="E887">
            <v>13.023583333333333</v>
          </cell>
        </row>
        <row r="888">
          <cell r="B888">
            <v>10.198083333333331</v>
          </cell>
          <cell r="D888">
            <v>12.991708333333335</v>
          </cell>
          <cell r="E888">
            <v>13.725124999999998</v>
          </cell>
        </row>
        <row r="889">
          <cell r="B889">
            <v>10.536708333333335</v>
          </cell>
          <cell r="D889">
            <v>13.196458333333334</v>
          </cell>
          <cell r="E889">
            <v>14.272875000000001</v>
          </cell>
        </row>
        <row r="890">
          <cell r="B890">
            <v>10.537125000000001</v>
          </cell>
          <cell r="D890">
            <v>13.809666666666672</v>
          </cell>
          <cell r="E890">
            <v>14.847666666666663</v>
          </cell>
        </row>
        <row r="891">
          <cell r="B891">
            <v>10.768333333333333</v>
          </cell>
          <cell r="D891">
            <v>14.289249999999996</v>
          </cell>
          <cell r="E891">
            <v>15.282041666666666</v>
          </cell>
        </row>
        <row r="892">
          <cell r="B892">
            <v>10.558666666666667</v>
          </cell>
          <cell r="D892">
            <v>14.357416666666666</v>
          </cell>
          <cell r="E892">
            <v>15.349791666666663</v>
          </cell>
        </row>
        <row r="893">
          <cell r="B893">
            <v>10.201500000000001</v>
          </cell>
          <cell r="D893">
            <v>14.013875000000004</v>
          </cell>
          <cell r="E893">
            <v>14.803958333333332</v>
          </cell>
        </row>
        <row r="894">
          <cell r="B894">
            <v>10.745375000000001</v>
          </cell>
          <cell r="D894">
            <v>14.009916666666669</v>
          </cell>
          <cell r="E894">
            <v>14.676541666666663</v>
          </cell>
        </row>
        <row r="895">
          <cell r="B895">
            <v>10.748083333333334</v>
          </cell>
          <cell r="D895">
            <v>14.377458333333331</v>
          </cell>
          <cell r="E895">
            <v>14.855666666666666</v>
          </cell>
        </row>
        <row r="896">
          <cell r="B896">
            <v>11.561916666666663</v>
          </cell>
          <cell r="D896">
            <v>15.225999999999997</v>
          </cell>
          <cell r="E896">
            <v>15.616041666666669</v>
          </cell>
        </row>
        <row r="897">
          <cell r="B897">
            <v>11.250000000000002</v>
          </cell>
          <cell r="D897">
            <v>15.461374999999997</v>
          </cell>
          <cell r="E897">
            <v>16.109500000000001</v>
          </cell>
        </row>
        <row r="898">
          <cell r="B898">
            <v>10.763458333333332</v>
          </cell>
          <cell r="D898">
            <v>14.764374999999999</v>
          </cell>
          <cell r="E898">
            <v>15.54083333333333</v>
          </cell>
        </row>
        <row r="899">
          <cell r="B899">
            <v>11.276166666666663</v>
          </cell>
          <cell r="D899">
            <v>14.767583333333329</v>
          </cell>
          <cell r="E899">
            <v>15.27391666666667</v>
          </cell>
        </row>
        <row r="900">
          <cell r="B900">
            <v>12.397666666666666</v>
          </cell>
          <cell r="D900">
            <v>15.925833333333335</v>
          </cell>
          <cell r="E900">
            <v>16.466499999999996</v>
          </cell>
        </row>
        <row r="901">
          <cell r="B901">
            <v>12.972250000000001</v>
          </cell>
          <cell r="D901">
            <v>17.430666666666667</v>
          </cell>
          <cell r="E901">
            <v>18.04129166666667</v>
          </cell>
        </row>
        <row r="902">
          <cell r="B902">
            <v>13.564833333333331</v>
          </cell>
          <cell r="D902">
            <v>18.837958333333333</v>
          </cell>
          <cell r="E902">
            <v>19.539625000000001</v>
          </cell>
        </row>
        <row r="903">
          <cell r="B903">
            <v>13.088083333333335</v>
          </cell>
          <cell r="D903">
            <v>19.309666666666669</v>
          </cell>
          <cell r="E903">
            <v>20.257583333333333</v>
          </cell>
        </row>
        <row r="904">
          <cell r="B904">
            <v>12.752249999999998</v>
          </cell>
          <cell r="D904">
            <v>18.322833333333332</v>
          </cell>
          <cell r="E904">
            <v>19.135124999999999</v>
          </cell>
        </row>
        <row r="905">
          <cell r="B905">
            <v>11.872833333333332</v>
          </cell>
          <cell r="D905">
            <v>17.3675</v>
          </cell>
          <cell r="E905">
            <v>17.965999999999998</v>
          </cell>
        </row>
        <row r="906">
          <cell r="B906">
            <v>11.882166666666668</v>
          </cell>
          <cell r="D906">
            <v>16.91929166666667</v>
          </cell>
          <cell r="E906">
            <v>17.529958333333337</v>
          </cell>
        </row>
        <row r="907">
          <cell r="B907">
            <v>11.331666666666665</v>
          </cell>
          <cell r="D907">
            <v>16.724999999999998</v>
          </cell>
          <cell r="E907">
            <v>16.812125000000002</v>
          </cell>
        </row>
        <row r="908">
          <cell r="B908">
            <v>10.918750000000001</v>
          </cell>
          <cell r="D908">
            <v>16.002208333333336</v>
          </cell>
          <cell r="E908">
            <v>16.478833333333334</v>
          </cell>
        </row>
        <row r="909">
          <cell r="B909">
            <v>10.274416666666665</v>
          </cell>
          <cell r="D909">
            <v>15.138916666666665</v>
          </cell>
          <cell r="E909">
            <v>15.489124999999996</v>
          </cell>
        </row>
        <row r="910">
          <cell r="B910">
            <v>10.298833333333333</v>
          </cell>
          <cell r="D910">
            <v>14.257458333333332</v>
          </cell>
          <cell r="E910">
            <v>14.860041666666662</v>
          </cell>
        </row>
        <row r="911">
          <cell r="B911">
            <v>10.866750000000001</v>
          </cell>
          <cell r="D911">
            <v>14.181458333333333</v>
          </cell>
          <cell r="E911">
            <v>14.484999999999998</v>
          </cell>
        </row>
        <row r="912">
          <cell r="B912">
            <v>11.2425</v>
          </cell>
          <cell r="D912">
            <v>14.580708333333334</v>
          </cell>
          <cell r="E912">
            <v>14.935749999999999</v>
          </cell>
        </row>
        <row r="913">
          <cell r="B913">
            <v>11.019333333333334</v>
          </cell>
          <cell r="D913">
            <v>14.77575</v>
          </cell>
          <cell r="E913">
            <v>15.106916666666669</v>
          </cell>
        </row>
        <row r="914">
          <cell r="B914">
            <v>11.89</v>
          </cell>
          <cell r="D914">
            <v>15.384958333333335</v>
          </cell>
          <cell r="E914">
            <v>15.767416666666669</v>
          </cell>
        </row>
        <row r="915">
          <cell r="B915">
            <v>12.579333333333333</v>
          </cell>
          <cell r="D915">
            <v>16.283375000000003</v>
          </cell>
          <cell r="E915">
            <v>16.792291666666671</v>
          </cell>
        </row>
        <row r="916">
          <cell r="B916">
            <v>12.036666666666667</v>
          </cell>
          <cell r="D916">
            <v>16.839874999999999</v>
          </cell>
          <cell r="E916">
            <v>17.34354166666667</v>
          </cell>
        </row>
        <row r="917">
          <cell r="B917">
            <v>12.294083333333333</v>
          </cell>
          <cell r="D917">
            <v>16.780416666666664</v>
          </cell>
          <cell r="E917">
            <v>17.308083333333332</v>
          </cell>
        </row>
        <row r="918">
          <cell r="B918">
            <v>12.341999999999999</v>
          </cell>
          <cell r="D918">
            <v>17.176874999999999</v>
          </cell>
          <cell r="E918">
            <v>17.676624999999998</v>
          </cell>
        </row>
        <row r="919">
          <cell r="B919">
            <v>13.077499999999999</v>
          </cell>
          <cell r="D919">
            <v>17.629166666666666</v>
          </cell>
          <cell r="E919">
            <v>18.413750000000004</v>
          </cell>
        </row>
        <row r="920">
          <cell r="B920">
            <v>13.711833333333333</v>
          </cell>
          <cell r="D920">
            <v>18.290916666666664</v>
          </cell>
          <cell r="E920">
            <v>19.016458333333336</v>
          </cell>
        </row>
        <row r="921">
          <cell r="B921">
            <v>13.832083333333335</v>
          </cell>
          <cell r="D921">
            <v>18.734958333333335</v>
          </cell>
          <cell r="E921">
            <v>19.48395833333333</v>
          </cell>
        </row>
        <row r="922">
          <cell r="B922">
            <v>13.77825</v>
          </cell>
          <cell r="D922">
            <v>19.032208333333333</v>
          </cell>
          <cell r="E922">
            <v>19.722125000000002</v>
          </cell>
        </row>
        <row r="923">
          <cell r="B923">
            <v>13.960749999999999</v>
          </cell>
          <cell r="D923">
            <v>19.115499999999997</v>
          </cell>
          <cell r="E923">
            <v>19.991666666666664</v>
          </cell>
        </row>
        <row r="924">
          <cell r="B924">
            <v>12.897333333333334</v>
          </cell>
          <cell r="D924">
            <v>18.576333333333334</v>
          </cell>
          <cell r="E924">
            <v>19.349250000000001</v>
          </cell>
        </row>
        <row r="925">
          <cell r="B925">
            <v>12.162333333333335</v>
          </cell>
          <cell r="D925">
            <v>17.950166666666668</v>
          </cell>
          <cell r="E925">
            <v>18.576375000000002</v>
          </cell>
        </row>
        <row r="926">
          <cell r="B926">
            <v>12.604166666666666</v>
          </cell>
          <cell r="D926">
            <v>17.73608333333333</v>
          </cell>
          <cell r="E926">
            <v>18.528749999999999</v>
          </cell>
        </row>
        <row r="927">
          <cell r="B927">
            <v>13.206333333333331</v>
          </cell>
          <cell r="D927">
            <v>17.712375000000002</v>
          </cell>
          <cell r="E927">
            <v>18.639749999999999</v>
          </cell>
        </row>
        <row r="928">
          <cell r="B928">
            <v>13.641499999999999</v>
          </cell>
          <cell r="D928">
            <v>18.191958333333332</v>
          </cell>
          <cell r="E928">
            <v>18.822166666666664</v>
          </cell>
        </row>
        <row r="929">
          <cell r="B929">
            <v>13.745000000000003</v>
          </cell>
          <cell r="D929">
            <v>18.544750000000004</v>
          </cell>
          <cell r="E929">
            <v>19.182874999999999</v>
          </cell>
        </row>
        <row r="930">
          <cell r="B930">
            <v>13.586500000000001</v>
          </cell>
          <cell r="D930">
            <v>18.834041666666664</v>
          </cell>
          <cell r="E930">
            <v>19.591125000000002</v>
          </cell>
        </row>
        <row r="931">
          <cell r="B931">
            <v>14.472999999999997</v>
          </cell>
          <cell r="D931">
            <v>19.230291666666663</v>
          </cell>
          <cell r="E931">
            <v>20.031333333333333</v>
          </cell>
        </row>
        <row r="932">
          <cell r="B932">
            <v>14.617249999999999</v>
          </cell>
          <cell r="D932">
            <v>19.694291666666665</v>
          </cell>
          <cell r="E932">
            <v>20.352791666666665</v>
          </cell>
        </row>
        <row r="933">
          <cell r="B933">
            <v>14.625083333333331</v>
          </cell>
          <cell r="D933">
            <v>20.03533333333333</v>
          </cell>
          <cell r="E933">
            <v>20.654458333333334</v>
          </cell>
        </row>
        <row r="934">
          <cell r="B934">
            <v>14.959499999999998</v>
          </cell>
          <cell r="D934">
            <v>20.309124999999998</v>
          </cell>
          <cell r="E934">
            <v>20.976291666666665</v>
          </cell>
        </row>
        <row r="935">
          <cell r="B935">
            <v>15.00775</v>
          </cell>
          <cell r="D935">
            <v>20.610875</v>
          </cell>
          <cell r="E935">
            <v>21.397791666666663</v>
          </cell>
        </row>
        <row r="936">
          <cell r="B936">
            <v>14.699083333333332</v>
          </cell>
          <cell r="D936">
            <v>20.793458333333337</v>
          </cell>
          <cell r="E936">
            <v>21.676166666666671</v>
          </cell>
        </row>
        <row r="937">
          <cell r="B937">
            <v>14.419916666666666</v>
          </cell>
          <cell r="D937">
            <v>20.626625000000001</v>
          </cell>
          <cell r="E937">
            <v>21.401583333333331</v>
          </cell>
        </row>
        <row r="938">
          <cell r="B938">
            <v>14.522</v>
          </cell>
          <cell r="D938">
            <v>20.479666666666667</v>
          </cell>
          <cell r="E938">
            <v>21.067541666666664</v>
          </cell>
        </row>
        <row r="939">
          <cell r="B939">
            <v>14.976999999999999</v>
          </cell>
          <cell r="D939">
            <v>20.451875000000001</v>
          </cell>
          <cell r="E939">
            <v>21.405624999999997</v>
          </cell>
        </row>
        <row r="940">
          <cell r="B940">
            <v>15.971166666666667</v>
          </cell>
          <cell r="D940">
            <v>20.944666666666667</v>
          </cell>
          <cell r="E940">
            <v>21.74808333333333</v>
          </cell>
        </row>
        <row r="941">
          <cell r="B941">
            <v>15.830833333333331</v>
          </cell>
          <cell r="D941">
            <v>21.234541666666665</v>
          </cell>
          <cell r="E941">
            <v>22.094249999999999</v>
          </cell>
        </row>
        <row r="942">
          <cell r="B942">
            <v>14.413166666666669</v>
          </cell>
          <cell r="D942">
            <v>20.793499999999998</v>
          </cell>
          <cell r="E942">
            <v>21.23854166666667</v>
          </cell>
        </row>
        <row r="943">
          <cell r="B943">
            <v>14.044416666666669</v>
          </cell>
          <cell r="D943">
            <v>20.051124999999995</v>
          </cell>
          <cell r="E943">
            <v>20.372458333333331</v>
          </cell>
        </row>
        <row r="944">
          <cell r="B944">
            <v>14.994333333333335</v>
          </cell>
          <cell r="D944">
            <v>19.43258333333333</v>
          </cell>
          <cell r="E944">
            <v>20.225666666666665</v>
          </cell>
        </row>
        <row r="945">
          <cell r="B945">
            <v>15.070166666666664</v>
          </cell>
          <cell r="D945">
            <v>19.519833333333331</v>
          </cell>
          <cell r="E945">
            <v>20.047291666666663</v>
          </cell>
        </row>
        <row r="946">
          <cell r="B946">
            <v>16.042333333333332</v>
          </cell>
          <cell r="D946">
            <v>20.305166666666665</v>
          </cell>
          <cell r="E946">
            <v>20.976583333333334</v>
          </cell>
        </row>
        <row r="947">
          <cell r="B947">
            <v>16.314583333333328</v>
          </cell>
          <cell r="D947">
            <v>21.039833333333331</v>
          </cell>
          <cell r="E947">
            <v>21.779541666666663</v>
          </cell>
        </row>
        <row r="948">
          <cell r="B948">
            <v>15.94183333333333</v>
          </cell>
          <cell r="D948">
            <v>21.016041666666666</v>
          </cell>
          <cell r="E948">
            <v>21.66825</v>
          </cell>
        </row>
        <row r="949">
          <cell r="B949">
            <v>15.555333333333332</v>
          </cell>
          <cell r="D949">
            <v>21.020166666666668</v>
          </cell>
          <cell r="E949">
            <v>21.417666666666666</v>
          </cell>
        </row>
        <row r="950">
          <cell r="B950">
            <v>16.195999999999998</v>
          </cell>
          <cell r="D950">
            <v>21.203166666666664</v>
          </cell>
          <cell r="E950">
            <v>21.967000000000002</v>
          </cell>
        </row>
        <row r="951">
          <cell r="B951">
            <v>15.273749999999998</v>
          </cell>
          <cell r="D951">
            <v>20.451916666666666</v>
          </cell>
          <cell r="E951">
            <v>21.099375000000002</v>
          </cell>
        </row>
        <row r="952">
          <cell r="B952">
            <v>14.740333333333334</v>
          </cell>
          <cell r="D952">
            <v>19.963999999999995</v>
          </cell>
          <cell r="E952">
            <v>20.638458333333332</v>
          </cell>
        </row>
        <row r="953">
          <cell r="B953">
            <v>14.308666666666667</v>
          </cell>
          <cell r="D953">
            <v>19.361125000000001</v>
          </cell>
          <cell r="E953">
            <v>19.805250000000001</v>
          </cell>
        </row>
        <row r="954">
          <cell r="B954">
            <v>14.106333333333332</v>
          </cell>
          <cell r="D954">
            <v>19.044041666666665</v>
          </cell>
          <cell r="E954">
            <v>19.599083333333333</v>
          </cell>
        </row>
        <row r="955">
          <cell r="B955">
            <v>13.612</v>
          </cell>
          <cell r="D955">
            <v>18.782416666666666</v>
          </cell>
          <cell r="E955">
            <v>19.321458333333336</v>
          </cell>
        </row>
        <row r="956">
          <cell r="B956">
            <v>13.729750000000001</v>
          </cell>
          <cell r="D956">
            <v>18.437791666666666</v>
          </cell>
          <cell r="E956">
            <v>18.730875000000001</v>
          </cell>
        </row>
        <row r="957">
          <cell r="B957">
            <v>13.4925</v>
          </cell>
          <cell r="D957">
            <v>17.870958333333334</v>
          </cell>
          <cell r="E957">
            <v>18.401999999999997</v>
          </cell>
        </row>
        <row r="958">
          <cell r="B958">
            <v>12.364583333333334</v>
          </cell>
          <cell r="D958">
            <v>17.200916666666664</v>
          </cell>
          <cell r="E958">
            <v>17.668708333333335</v>
          </cell>
        </row>
        <row r="959">
          <cell r="B959">
            <v>12.309916666666664</v>
          </cell>
          <cell r="D959">
            <v>17.173124999999999</v>
          </cell>
          <cell r="E959">
            <v>17.387124999999997</v>
          </cell>
        </row>
        <row r="960">
          <cell r="B960">
            <v>13.154083333333332</v>
          </cell>
          <cell r="D960">
            <v>17.375291666666669</v>
          </cell>
          <cell r="E960">
            <v>17.859083333333331</v>
          </cell>
        </row>
        <row r="961">
          <cell r="B961">
            <v>14.125583333333331</v>
          </cell>
          <cell r="D961">
            <v>17.858958333333334</v>
          </cell>
          <cell r="E961">
            <v>18.548624999999998</v>
          </cell>
        </row>
        <row r="962">
          <cell r="B962">
            <v>14.436000000000002</v>
          </cell>
          <cell r="D962">
            <v>17.938374999999997</v>
          </cell>
          <cell r="E962">
            <v>18.742666666666668</v>
          </cell>
        </row>
        <row r="963">
          <cell r="B963">
            <v>14.045</v>
          </cell>
          <cell r="D963">
            <v>17.970124999999999</v>
          </cell>
          <cell r="E963">
            <v>18.532875000000004</v>
          </cell>
        </row>
        <row r="964">
          <cell r="B964">
            <v>12.687333333333333</v>
          </cell>
          <cell r="D964">
            <v>17.617166666666666</v>
          </cell>
          <cell r="E964">
            <v>18.073125000000001</v>
          </cell>
        </row>
        <row r="965">
          <cell r="B965">
            <v>12.683416666666666</v>
          </cell>
          <cell r="D965">
            <v>17.716333333333335</v>
          </cell>
          <cell r="E965">
            <v>17.882791666666666</v>
          </cell>
        </row>
        <row r="966">
          <cell r="B966">
            <v>13.074750000000002</v>
          </cell>
          <cell r="D966">
            <v>17.672708333333333</v>
          </cell>
          <cell r="E966">
            <v>18.069166666666671</v>
          </cell>
        </row>
        <row r="967">
          <cell r="B967">
            <v>13.268416666666667</v>
          </cell>
          <cell r="D967">
            <v>17.494416666666663</v>
          </cell>
          <cell r="E967">
            <v>18.231541666666665</v>
          </cell>
        </row>
        <row r="968">
          <cell r="B968">
            <v>13.061499999999997</v>
          </cell>
          <cell r="D968">
            <v>17.252291666666668</v>
          </cell>
          <cell r="E968">
            <v>17.827333333333332</v>
          </cell>
        </row>
        <row r="969">
          <cell r="B969">
            <v>13.44525</v>
          </cell>
          <cell r="D969">
            <v>17.323916666666666</v>
          </cell>
          <cell r="E969">
            <v>17.827291666666664</v>
          </cell>
        </row>
        <row r="970">
          <cell r="B970">
            <v>13.147916666666667</v>
          </cell>
          <cell r="D970">
            <v>16.978750000000002</v>
          </cell>
          <cell r="E970">
            <v>17.339583333333334</v>
          </cell>
        </row>
        <row r="971">
          <cell r="B971">
            <v>13.95575</v>
          </cell>
          <cell r="D971">
            <v>17.268416666666671</v>
          </cell>
          <cell r="E971">
            <v>17.430833333333329</v>
          </cell>
        </row>
        <row r="972">
          <cell r="B972">
            <v>13.354916666666663</v>
          </cell>
          <cell r="D972">
            <v>17.414999999999996</v>
          </cell>
          <cell r="E972">
            <v>17.744083333333332</v>
          </cell>
        </row>
        <row r="973">
          <cell r="B973">
            <v>12.682833333333333</v>
          </cell>
          <cell r="D973">
            <v>17.418958333333332</v>
          </cell>
          <cell r="E973">
            <v>17.652791666666662</v>
          </cell>
        </row>
        <row r="974">
          <cell r="B974">
            <v>12.924166666666666</v>
          </cell>
          <cell r="D974">
            <v>17.201000000000001</v>
          </cell>
          <cell r="E974">
            <v>17.879041666666669</v>
          </cell>
        </row>
        <row r="975">
          <cell r="B975">
            <v>13.176916666666665</v>
          </cell>
          <cell r="D975">
            <v>16.998583333333332</v>
          </cell>
          <cell r="E975">
            <v>17.779791666666664</v>
          </cell>
        </row>
        <row r="976">
          <cell r="B976">
            <v>12.496083333333333</v>
          </cell>
          <cell r="D976">
            <v>16.673291666666668</v>
          </cell>
          <cell r="E976">
            <v>17.177125</v>
          </cell>
        </row>
        <row r="977">
          <cell r="B977">
            <v>12.782583333333333</v>
          </cell>
          <cell r="D977">
            <v>16.490750000000002</v>
          </cell>
          <cell r="E977">
            <v>16.851958333333332</v>
          </cell>
        </row>
        <row r="978">
          <cell r="B978">
            <v>14.45083333333333</v>
          </cell>
          <cell r="D978">
            <v>16.792458333333339</v>
          </cell>
          <cell r="E978">
            <v>17.462541666666663</v>
          </cell>
        </row>
        <row r="979">
          <cell r="B979">
            <v>13.958249999999998</v>
          </cell>
          <cell r="D979">
            <v>17.069958333333336</v>
          </cell>
          <cell r="E979">
            <v>17.740041666666663</v>
          </cell>
        </row>
        <row r="980">
          <cell r="B980">
            <v>14.477916666666665</v>
          </cell>
          <cell r="D980">
            <v>17.700500000000002</v>
          </cell>
          <cell r="E980">
            <v>18.247291666666666</v>
          </cell>
        </row>
        <row r="981">
          <cell r="B981">
            <v>14.717833333333331</v>
          </cell>
          <cell r="D981">
            <v>18.203875</v>
          </cell>
          <cell r="E981">
            <v>18.782625000000003</v>
          </cell>
        </row>
        <row r="982">
          <cell r="B982">
            <v>14.475083333333336</v>
          </cell>
          <cell r="D982">
            <v>18.195916666666665</v>
          </cell>
          <cell r="E982">
            <v>18.980499999999999</v>
          </cell>
        </row>
        <row r="983">
          <cell r="B983">
            <v>14.668333333333335</v>
          </cell>
          <cell r="D983">
            <v>18.092874999999996</v>
          </cell>
          <cell r="E983">
            <v>18.635791666666663</v>
          </cell>
        </row>
        <row r="984">
          <cell r="B984">
            <v>13.46875</v>
          </cell>
          <cell r="D984">
            <v>17.375375000000002</v>
          </cell>
          <cell r="E984">
            <v>17.902708333333333</v>
          </cell>
        </row>
        <row r="985">
          <cell r="B985">
            <v>12.085166666666666</v>
          </cell>
          <cell r="D985">
            <v>16.474833333333336</v>
          </cell>
          <cell r="E985">
            <v>16.887583333333335</v>
          </cell>
        </row>
        <row r="986">
          <cell r="B986">
            <v>10.999666666666668</v>
          </cell>
          <cell r="D986">
            <v>15.348461538461539</v>
          </cell>
          <cell r="E986">
            <v>15.707916666666664</v>
          </cell>
        </row>
        <row r="987">
          <cell r="B987">
            <v>11.810249999999998</v>
          </cell>
          <cell r="D987">
            <v>14.453083333333332</v>
          </cell>
          <cell r="E987">
            <v>15.139000000000001</v>
          </cell>
        </row>
        <row r="988">
          <cell r="B988">
            <v>12.133250000000002</v>
          </cell>
          <cell r="D988">
            <v>14.453166666666668</v>
          </cell>
          <cell r="E988">
            <v>14.784333333333329</v>
          </cell>
        </row>
        <row r="989">
          <cell r="B989">
            <v>11.646583333333332</v>
          </cell>
          <cell r="D989">
            <v>14.756166666666671</v>
          </cell>
          <cell r="E989">
            <v>14.903874999999999</v>
          </cell>
        </row>
        <row r="990">
          <cell r="B990">
            <v>12.488833333333332</v>
          </cell>
          <cell r="D990">
            <v>14.931750000000003</v>
          </cell>
          <cell r="E990">
            <v>15.485208333333333</v>
          </cell>
        </row>
        <row r="991">
          <cell r="B991">
            <v>11.875500000000001</v>
          </cell>
          <cell r="D991">
            <v>15.043416666666667</v>
          </cell>
          <cell r="E991">
            <v>15.174833333333334</v>
          </cell>
        </row>
        <row r="992">
          <cell r="B992">
            <v>10.372666666666667</v>
          </cell>
          <cell r="D992">
            <v>14.213833333333335</v>
          </cell>
          <cell r="E992">
            <v>14.453124999999998</v>
          </cell>
        </row>
        <row r="993">
          <cell r="B993">
            <v>11.097416666666668</v>
          </cell>
          <cell r="D993">
            <v>13.669833333333335</v>
          </cell>
          <cell r="E993">
            <v>14.014000000000005</v>
          </cell>
        </row>
        <row r="994">
          <cell r="B994">
            <v>11.048499999999999</v>
          </cell>
          <cell r="D994">
            <v>13.477333333333334</v>
          </cell>
          <cell r="E994">
            <v>13.65775</v>
          </cell>
        </row>
        <row r="995">
          <cell r="B995">
            <v>11.170499999999999</v>
          </cell>
          <cell r="D995">
            <v>13.5015</v>
          </cell>
          <cell r="E995">
            <v>13.749916666666669</v>
          </cell>
        </row>
        <row r="996">
          <cell r="B996">
            <v>11.080833333333333</v>
          </cell>
          <cell r="D996">
            <v>13.325000000000001</v>
          </cell>
          <cell r="E996">
            <v>13.661708333333335</v>
          </cell>
        </row>
        <row r="997">
          <cell r="B997">
            <v>10.677833333333332</v>
          </cell>
          <cell r="D997">
            <v>13.517333333333335</v>
          </cell>
          <cell r="E997">
            <v>13.749791666666669</v>
          </cell>
        </row>
        <row r="998">
          <cell r="B998">
            <v>11.939083333333334</v>
          </cell>
          <cell r="D998">
            <v>13.821583333333336</v>
          </cell>
          <cell r="E998">
            <v>14.30554166666667</v>
          </cell>
        </row>
        <row r="999">
          <cell r="B999">
            <v>11.864666666666665</v>
          </cell>
          <cell r="D999">
            <v>14.165583333333332</v>
          </cell>
          <cell r="E999">
            <v>14.449208333333333</v>
          </cell>
        </row>
        <row r="1000">
          <cell r="B1000">
            <v>11.512083333333331</v>
          </cell>
          <cell r="D1000">
            <v>14.237499999999999</v>
          </cell>
          <cell r="E1000">
            <v>14.501041666666666</v>
          </cell>
        </row>
        <row r="1001">
          <cell r="B1001">
            <v>11.923166666666667</v>
          </cell>
          <cell r="D1001">
            <v>14.381166666666665</v>
          </cell>
          <cell r="E1001">
            <v>14.748416666666662</v>
          </cell>
        </row>
        <row r="1002">
          <cell r="B1002">
            <v>10.198083333333335</v>
          </cell>
          <cell r="D1002">
            <v>13.997833333333334</v>
          </cell>
          <cell r="E1002">
            <v>14.229583333333332</v>
          </cell>
        </row>
        <row r="1003">
          <cell r="B1003">
            <v>8.8331666666666671</v>
          </cell>
          <cell r="D1003">
            <v>13.453416666666667</v>
          </cell>
          <cell r="E1003">
            <v>13.645708333333333</v>
          </cell>
        </row>
        <row r="1004">
          <cell r="B1004">
            <v>9.9205833333333331</v>
          </cell>
          <cell r="D1004">
            <v>12.939416666666665</v>
          </cell>
          <cell r="E1004">
            <v>13.457458333333335</v>
          </cell>
        </row>
        <row r="1005">
          <cell r="B1005">
            <v>8.9361666666666668</v>
          </cell>
          <cell r="D1005">
            <v>12.376333333333333</v>
          </cell>
          <cell r="E1005">
            <v>12.822791666666665</v>
          </cell>
        </row>
        <row r="1006">
          <cell r="B1006">
            <v>10.109500000000001</v>
          </cell>
          <cell r="D1006">
            <v>12.344083333333332</v>
          </cell>
          <cell r="E1006">
            <v>12.750541666666665</v>
          </cell>
        </row>
        <row r="1007">
          <cell r="B1007">
            <v>7.4038333333333322</v>
          </cell>
          <cell r="D1007">
            <v>11.851333333333331</v>
          </cell>
          <cell r="E1007">
            <v>12.101750000000001</v>
          </cell>
        </row>
        <row r="1008">
          <cell r="B1008">
            <v>7.1427499999999995</v>
          </cell>
          <cell r="D1008">
            <v>11.374000000000002</v>
          </cell>
          <cell r="E1008">
            <v>11.374000000000002</v>
          </cell>
        </row>
        <row r="1009">
          <cell r="B1009">
            <v>8.021583333333334</v>
          </cell>
          <cell r="D1009">
            <v>11.033166666666666</v>
          </cell>
          <cell r="E1009">
            <v>11.414499999999999</v>
          </cell>
        </row>
        <row r="1010">
          <cell r="B1010">
            <v>9.299083333333332</v>
          </cell>
          <cell r="D1010">
            <v>11.316916666666666</v>
          </cell>
          <cell r="E1010">
            <v>11.697749999999999</v>
          </cell>
        </row>
        <row r="1011">
          <cell r="B1011">
            <v>10.045166666666667</v>
          </cell>
          <cell r="D1011">
            <v>11.560333333333332</v>
          </cell>
          <cell r="E1011">
            <v>11.968541666666662</v>
          </cell>
        </row>
        <row r="1012">
          <cell r="B1012">
            <v>11.275249999999998</v>
          </cell>
          <cell r="D1012">
            <v>12.25475</v>
          </cell>
          <cell r="E1012">
            <v>12.327583333333331</v>
          </cell>
        </row>
        <row r="1013">
          <cell r="B1013">
            <v>10.016583333333331</v>
          </cell>
          <cell r="D1013">
            <v>12.706249999999999</v>
          </cell>
          <cell r="E1013">
            <v>12.955583333333337</v>
          </cell>
        </row>
        <row r="1014">
          <cell r="B1014">
            <v>11.35675</v>
          </cell>
          <cell r="D1014">
            <v>12.7545</v>
          </cell>
          <cell r="E1014">
            <v>13.192708333333334</v>
          </cell>
        </row>
        <row r="1015">
          <cell r="B1015">
            <v>10.584666666666667</v>
          </cell>
          <cell r="D1015">
            <v>12.730416666666668</v>
          </cell>
          <cell r="E1015">
            <v>12.971791666666663</v>
          </cell>
        </row>
        <row r="1016">
          <cell r="B1016">
            <v>9.1674166666666679</v>
          </cell>
          <cell r="D1016">
            <v>11.527833333333334</v>
          </cell>
          <cell r="E1016">
            <v>11.936124999999999</v>
          </cell>
        </row>
        <row r="1017">
          <cell r="B1017">
            <v>8.1488333333333323</v>
          </cell>
          <cell r="D1017">
            <v>10.756416666666667</v>
          </cell>
          <cell r="E1017">
            <v>10.914999999999997</v>
          </cell>
        </row>
        <row r="1018">
          <cell r="B1018">
            <v>8.0318333333333349</v>
          </cell>
          <cell r="D1018">
            <v>10.430499999999999</v>
          </cell>
          <cell r="E1018">
            <v>10.593708333333334</v>
          </cell>
        </row>
        <row r="1019">
          <cell r="B1019">
            <v>7.7563333333333331</v>
          </cell>
          <cell r="D1019">
            <v>10.316166666666666</v>
          </cell>
          <cell r="E1019">
            <v>10.569000000000004</v>
          </cell>
        </row>
        <row r="1020">
          <cell r="B1020">
            <v>9.8082499999999992</v>
          </cell>
          <cell r="D1020">
            <v>10.739749999999999</v>
          </cell>
          <cell r="E1020">
            <v>10.927374999999998</v>
          </cell>
        </row>
        <row r="1021">
          <cell r="B1021">
            <v>9.3731666666666662</v>
          </cell>
          <cell r="D1021">
            <v>11.01675</v>
          </cell>
          <cell r="E1021">
            <v>11.195625000000001</v>
          </cell>
        </row>
        <row r="1022">
          <cell r="B1022">
            <v>9.7825833333333332</v>
          </cell>
          <cell r="D1022">
            <v>10.878583333333331</v>
          </cell>
          <cell r="E1022">
            <v>11.106250000000001</v>
          </cell>
        </row>
        <row r="1023">
          <cell r="B1023">
            <v>10.103</v>
          </cell>
          <cell r="D1023">
            <v>11.284750000000001</v>
          </cell>
          <cell r="E1023">
            <v>11.349624999999998</v>
          </cell>
        </row>
        <row r="1024">
          <cell r="B1024">
            <v>8.9411666666666676</v>
          </cell>
          <cell r="D1024">
            <v>11.114333333333335</v>
          </cell>
          <cell r="E1024">
            <v>11.406416666666665</v>
          </cell>
        </row>
        <row r="1025">
          <cell r="B1025">
            <v>10.209333333333333</v>
          </cell>
          <cell r="D1025">
            <v>11.373749999999999</v>
          </cell>
          <cell r="E1025">
            <v>11.665416666666665</v>
          </cell>
        </row>
        <row r="1026">
          <cell r="B1026">
            <v>10.942916666666667</v>
          </cell>
          <cell r="D1026">
            <v>12.303249999999998</v>
          </cell>
          <cell r="E1026">
            <v>12.242916666666666</v>
          </cell>
        </row>
        <row r="1027">
          <cell r="B1027">
            <v>10.827833333333333</v>
          </cell>
          <cell r="D1027">
            <v>12.786583333333331</v>
          </cell>
          <cell r="E1027">
            <v>12.826916666666667</v>
          </cell>
        </row>
        <row r="1028">
          <cell r="B1028">
            <v>10.927166666666665</v>
          </cell>
          <cell r="D1028">
            <v>12.955666666666666</v>
          </cell>
          <cell r="E1028">
            <v>13.333000000000004</v>
          </cell>
        </row>
        <row r="1029">
          <cell r="B1029">
            <v>10.73966666666667</v>
          </cell>
          <cell r="D1029">
            <v>13.260750000000002</v>
          </cell>
          <cell r="E1029">
            <v>13.260833333333336</v>
          </cell>
        </row>
        <row r="1030">
          <cell r="B1030">
            <v>9.5529166666666665</v>
          </cell>
          <cell r="D1030">
            <v>12.923416666666666</v>
          </cell>
          <cell r="E1030">
            <v>13.00779166666667</v>
          </cell>
        </row>
        <row r="1031">
          <cell r="B1031">
            <v>10.8195</v>
          </cell>
          <cell r="D1031">
            <v>12.899416666666667</v>
          </cell>
          <cell r="E1031">
            <v>13.228583333333331</v>
          </cell>
        </row>
        <row r="1032">
          <cell r="B1032">
            <v>11.203416666666669</v>
          </cell>
          <cell r="D1032">
            <v>13.637749999999999</v>
          </cell>
          <cell r="E1032">
            <v>13.749958333333334</v>
          </cell>
        </row>
        <row r="1033">
          <cell r="B1033">
            <v>11.26</v>
          </cell>
          <cell r="D1033">
            <v>13.260749999999996</v>
          </cell>
          <cell r="E1033">
            <v>13.605833333333331</v>
          </cell>
        </row>
        <row r="1034">
          <cell r="B1034">
            <v>10.249916666666666</v>
          </cell>
          <cell r="D1034">
            <v>12.770583333333333</v>
          </cell>
          <cell r="E1034">
            <v>12.859083333333331</v>
          </cell>
        </row>
        <row r="1035">
          <cell r="B1035">
            <v>8.2309999999999999</v>
          </cell>
          <cell r="D1035">
            <v>11.511333333333333</v>
          </cell>
          <cell r="E1035">
            <v>11.944166666666668</v>
          </cell>
        </row>
        <row r="1036">
          <cell r="B1036">
            <v>6.4517499999999997</v>
          </cell>
          <cell r="D1036">
            <v>10.332416666666667</v>
          </cell>
          <cell r="E1036">
            <v>10.576833333333333</v>
          </cell>
        </row>
        <row r="1037">
          <cell r="B1037">
            <v>6.5600833333333339</v>
          </cell>
          <cell r="D1037">
            <v>9.5871666666666666</v>
          </cell>
          <cell r="E1037">
            <v>9.9973750000000035</v>
          </cell>
        </row>
        <row r="1038">
          <cell r="B1038">
            <v>8.693249999999999</v>
          </cell>
          <cell r="D1038">
            <v>9.9806666666666661</v>
          </cell>
          <cell r="E1038">
            <v>10.242374999999999</v>
          </cell>
        </row>
        <row r="1039">
          <cell r="B1039">
            <v>9.216333333333333</v>
          </cell>
          <cell r="D1039">
            <v>10.764666666666669</v>
          </cell>
          <cell r="E1039">
            <v>10.772791666666665</v>
          </cell>
        </row>
        <row r="1040">
          <cell r="B1040">
            <v>8.3723333333333319</v>
          </cell>
          <cell r="D1040">
            <v>10.119916666666667</v>
          </cell>
          <cell r="E1040">
            <v>10.540583333333336</v>
          </cell>
        </row>
        <row r="1041">
          <cell r="B1041">
            <v>8.1900833333333338</v>
          </cell>
          <cell r="D1041">
            <v>9.7430833333333329</v>
          </cell>
          <cell r="E1041">
            <v>9.9153749999999992</v>
          </cell>
        </row>
        <row r="1042">
          <cell r="B1042">
            <v>8.5545000000000009</v>
          </cell>
          <cell r="D1042">
            <v>9.332416666666667</v>
          </cell>
          <cell r="E1042">
            <v>9.6569583333333338</v>
          </cell>
        </row>
        <row r="1043">
          <cell r="B1043">
            <v>10.11975</v>
          </cell>
          <cell r="D1043">
            <v>10.176583333333333</v>
          </cell>
          <cell r="E1043">
            <v>10.087000000000002</v>
          </cell>
        </row>
        <row r="1044">
          <cell r="B1044">
            <v>10.201833333333335</v>
          </cell>
          <cell r="D1044">
            <v>11.130583333333334</v>
          </cell>
          <cell r="E1044">
            <v>11.061500000000001</v>
          </cell>
        </row>
        <row r="1045">
          <cell r="B1045">
            <v>9.3640833333333315</v>
          </cell>
          <cell r="D1045">
            <v>11.073749999999999</v>
          </cell>
          <cell r="E1045">
            <v>11.154999999999999</v>
          </cell>
        </row>
        <row r="1046">
          <cell r="B1046">
            <v>8.3645833333333339</v>
          </cell>
          <cell r="D1046">
            <v>10.054416666666667</v>
          </cell>
          <cell r="E1046">
            <v>10.364958333333334</v>
          </cell>
        </row>
        <row r="1047">
          <cell r="B1047">
            <v>7.7226666666666661</v>
          </cell>
          <cell r="D1047">
            <v>9.0682500000000008</v>
          </cell>
          <cell r="E1047">
            <v>9.3567916666666662</v>
          </cell>
        </row>
        <row r="1048">
          <cell r="B1048">
            <v>7.1696666666666653</v>
          </cell>
          <cell r="D1048">
            <v>8.2319999999999993</v>
          </cell>
          <cell r="E1048">
            <v>8.3856249999999992</v>
          </cell>
        </row>
        <row r="1049">
          <cell r="B1049">
            <v>8.0484166666666663</v>
          </cell>
          <cell r="D1049">
            <v>8.1238333333333337</v>
          </cell>
          <cell r="E1049">
            <v>8.3775416666666658</v>
          </cell>
        </row>
        <row r="1050">
          <cell r="B1050">
            <v>7.279916666666665</v>
          </cell>
          <cell r="D1050">
            <v>7.873666666666665</v>
          </cell>
          <cell r="E1050">
            <v>8.1072500000000023</v>
          </cell>
        </row>
        <row r="1051">
          <cell r="B1051">
            <v>7.5814999999999992</v>
          </cell>
          <cell r="D1051">
            <v>7.2380833333333348</v>
          </cell>
          <cell r="E1051">
            <v>7.5940000000000003</v>
          </cell>
        </row>
        <row r="1052">
          <cell r="B1052">
            <v>7.6236666666666659</v>
          </cell>
          <cell r="D1052">
            <v>7.2210833333333335</v>
          </cell>
          <cell r="E1052">
            <v>7.4100416666666655</v>
          </cell>
        </row>
        <row r="1053">
          <cell r="B1053">
            <v>7.7400833333333336</v>
          </cell>
          <cell r="D1053">
            <v>7.2715000000000005</v>
          </cell>
          <cell r="E1053">
            <v>7.3387083333333329</v>
          </cell>
        </row>
        <row r="1054">
          <cell r="B1054">
            <v>7.9489166666666682</v>
          </cell>
          <cell r="D1054">
            <v>7.2800000000000011</v>
          </cell>
          <cell r="E1054">
            <v>7.4686666666666648</v>
          </cell>
        </row>
        <row r="1055">
          <cell r="B1055">
            <v>7.9738333333333342</v>
          </cell>
          <cell r="D1055">
            <v>7.4814166666666653</v>
          </cell>
          <cell r="E1055">
            <v>7.5943333333333314</v>
          </cell>
        </row>
        <row r="1056">
          <cell r="B1056">
            <v>7.531083333333334</v>
          </cell>
          <cell r="D1056">
            <v>7.7988333333333335</v>
          </cell>
          <cell r="E1056">
            <v>7.8780000000000001</v>
          </cell>
        </row>
        <row r="1057">
          <cell r="B1057">
            <v>7.145833333333333</v>
          </cell>
          <cell r="D1057">
            <v>7.1960833333333314</v>
          </cell>
          <cell r="E1057">
            <v>7.414083333333334</v>
          </cell>
        </row>
        <row r="1058">
          <cell r="B1058">
            <v>7.2047499999999998</v>
          </cell>
          <cell r="D1058">
            <v>6.7498333333333349</v>
          </cell>
          <cell r="E1058">
            <v>6.8934583333333341</v>
          </cell>
        </row>
        <row r="1059">
          <cell r="B1059">
            <v>7.4475833333333332</v>
          </cell>
          <cell r="D1059">
            <v>6.6655833333333341</v>
          </cell>
          <cell r="E1059">
            <v>6.8260000000000032</v>
          </cell>
        </row>
        <row r="1060">
          <cell r="B1060">
            <v>7.4978333333333325</v>
          </cell>
          <cell r="D1060">
            <v>6.9189166666666653</v>
          </cell>
          <cell r="E1060">
            <v>6.9442083333333331</v>
          </cell>
        </row>
        <row r="1061">
          <cell r="B1061">
            <v>5.8158333333333339</v>
          </cell>
          <cell r="D1061">
            <v>6.3015000000000008</v>
          </cell>
          <cell r="E1061">
            <v>6.2716666666666647</v>
          </cell>
        </row>
        <row r="1062">
          <cell r="B1062">
            <v>5.0021666666666675</v>
          </cell>
          <cell r="D1062">
            <v>5.1489166666666666</v>
          </cell>
          <cell r="E1062">
            <v>5.3417500000000011</v>
          </cell>
        </row>
        <row r="1063">
          <cell r="B1063">
            <v>4.3182499999999999</v>
          </cell>
          <cell r="D1063">
            <v>4.1543333333333328</v>
          </cell>
          <cell r="E1063">
            <v>4.3410833333333345</v>
          </cell>
        </row>
        <row r="1064">
          <cell r="B1064">
            <v>5.5936666666666666</v>
          </cell>
          <cell r="D1064">
            <v>4.0937500000000009</v>
          </cell>
          <cell r="E1064">
            <v>4.1109583333333326</v>
          </cell>
        </row>
        <row r="1065">
          <cell r="B1065">
            <v>6.445333333333334</v>
          </cell>
          <cell r="D1065">
            <v>4.4323333333333332</v>
          </cell>
          <cell r="E1065">
            <v>4.5883333333333356</v>
          </cell>
        </row>
        <row r="1066">
          <cell r="B1066">
            <v>6.6148333333333333</v>
          </cell>
          <cell r="D1066">
            <v>5.0287499999999996</v>
          </cell>
          <cell r="E1066">
            <v>5.0373750000000017</v>
          </cell>
        </row>
        <row r="1067">
          <cell r="B1067">
            <v>6.7498333333333322</v>
          </cell>
          <cell r="D1067">
            <v>5.3470000000000013</v>
          </cell>
          <cell r="E1067">
            <v>5.4024583333333327</v>
          </cell>
        </row>
        <row r="1068">
          <cell r="B1068">
            <v>6.8422499999999999</v>
          </cell>
          <cell r="D1068">
            <v>5.4325833333333335</v>
          </cell>
          <cell r="E1068">
            <v>5.6419166666666642</v>
          </cell>
        </row>
        <row r="1069">
          <cell r="B1069">
            <v>5.3719166666666665</v>
          </cell>
          <cell r="D1069">
            <v>5.020083333333333</v>
          </cell>
          <cell r="E1069">
            <v>4.9769583333333349</v>
          </cell>
        </row>
        <row r="1070">
          <cell r="B1070">
            <v>5.4223333333333334</v>
          </cell>
          <cell r="D1070">
            <v>4.4929999999999994</v>
          </cell>
          <cell r="E1070">
            <v>4.6706666666666701</v>
          </cell>
        </row>
        <row r="1071">
          <cell r="B1071">
            <v>6.2848333333333342</v>
          </cell>
          <cell r="D1071">
            <v>4.5970000000000013</v>
          </cell>
          <cell r="E1071">
            <v>4.623000000000002</v>
          </cell>
        </row>
        <row r="1072">
          <cell r="B1072">
            <v>5.6888333333333341</v>
          </cell>
          <cell r="D1072">
            <v>4.8392500000000007</v>
          </cell>
          <cell r="E1072">
            <v>4.7962083333333352</v>
          </cell>
        </row>
        <row r="1073">
          <cell r="B1073">
            <v>5.7227500000000004</v>
          </cell>
          <cell r="D1073">
            <v>4.5536666666666656</v>
          </cell>
          <cell r="E1073">
            <v>4.6360000000000028</v>
          </cell>
        </row>
        <row r="1074">
          <cell r="B1074">
            <v>6.9096666666666673</v>
          </cell>
          <cell r="D1074">
            <v>4.7523333333333335</v>
          </cell>
          <cell r="E1074">
            <v>4.8866666666666676</v>
          </cell>
        </row>
        <row r="1075">
          <cell r="B1075">
            <v>7.1709166666666659</v>
          </cell>
          <cell r="D1075">
            <v>5.4578333333333333</v>
          </cell>
          <cell r="E1075">
            <v>5.4237916666666672</v>
          </cell>
        </row>
        <row r="1076">
          <cell r="B1076">
            <v>7.1613333333333324</v>
          </cell>
          <cell r="D1076">
            <v>5.8425000000000002</v>
          </cell>
          <cell r="E1076">
            <v>5.7059999999999995</v>
          </cell>
        </row>
        <row r="1077">
          <cell r="B1077">
            <v>7.4976666666666674</v>
          </cell>
          <cell r="D1077">
            <v>6.1234999999999999</v>
          </cell>
          <cell r="E1077">
            <v>6.1234999999999973</v>
          </cell>
        </row>
        <row r="1078">
          <cell r="B1078">
            <v>6.8260000000000014</v>
          </cell>
          <cell r="D1078">
            <v>6.4373333333333349</v>
          </cell>
          <cell r="E1078">
            <v>6.3231666666666664</v>
          </cell>
        </row>
        <row r="1079">
          <cell r="B1079">
            <v>6.4713333333333338</v>
          </cell>
          <cell r="D1079">
            <v>6.293499999999999</v>
          </cell>
          <cell r="E1079">
            <v>6.2254999999999994</v>
          </cell>
        </row>
        <row r="1080">
          <cell r="B1080">
            <v>6.2509166666666678</v>
          </cell>
          <cell r="D1080">
            <v>5.9875000000000007</v>
          </cell>
          <cell r="E1080">
            <v>5.9065416666666692</v>
          </cell>
        </row>
        <row r="1081">
          <cell r="B1081">
            <v>6.4201666666666668</v>
          </cell>
          <cell r="D1081">
            <v>5.6889166666666666</v>
          </cell>
          <cell r="E1081">
            <v>5.7316666666666665</v>
          </cell>
        </row>
        <row r="1082">
          <cell r="B1082">
            <v>4.8987499999999997</v>
          </cell>
          <cell r="D1082">
            <v>5.1147499999999999</v>
          </cell>
          <cell r="E1082">
            <v>4.9295833333333352</v>
          </cell>
        </row>
        <row r="1083">
          <cell r="B1083">
            <v>4.4406666666666679</v>
          </cell>
          <cell r="D1083">
            <v>4.2672499999999998</v>
          </cell>
          <cell r="E1083">
            <v>4.3237916666666667</v>
          </cell>
        </row>
        <row r="1084">
          <cell r="B1084">
            <v>4.5432500000000005</v>
          </cell>
          <cell r="D1084">
            <v>3.7615833333333328</v>
          </cell>
          <cell r="E1084">
            <v>3.8360833333333333</v>
          </cell>
        </row>
        <row r="1085">
          <cell r="B1085">
            <v>5.5687500000000005</v>
          </cell>
          <cell r="D1085">
            <v>4.2404166666666665</v>
          </cell>
          <cell r="E1085">
            <v>4.340791666666667</v>
          </cell>
        </row>
        <row r="1086">
          <cell r="B1086">
            <v>5.8420000000000014</v>
          </cell>
          <cell r="D1086">
            <v>4.82125</v>
          </cell>
          <cell r="E1086">
            <v>4.7961250000000009</v>
          </cell>
        </row>
        <row r="1087">
          <cell r="B1087">
            <v>5.1576666666666675</v>
          </cell>
          <cell r="D1087">
            <v>4.8823333333333325</v>
          </cell>
          <cell r="E1087">
            <v>4.6230000000000029</v>
          </cell>
        </row>
        <row r="1088">
          <cell r="B1088">
            <v>6.203666666666666</v>
          </cell>
          <cell r="D1088">
            <v>4.8819999999999997</v>
          </cell>
          <cell r="E1088">
            <v>5.0284166666666676</v>
          </cell>
        </row>
        <row r="1089">
          <cell r="B1089">
            <v>7.3049999999999997</v>
          </cell>
          <cell r="D1089">
            <v>5.6883333333333326</v>
          </cell>
          <cell r="E1089">
            <v>5.808374999999999</v>
          </cell>
        </row>
        <row r="1090">
          <cell r="B1090">
            <v>6.4352499999999999</v>
          </cell>
          <cell r="D1090">
            <v>6.5304166666666674</v>
          </cell>
          <cell r="E1090">
            <v>6.2884583333333346</v>
          </cell>
        </row>
        <row r="1091">
          <cell r="B1091">
            <v>7.7153333333333327</v>
          </cell>
          <cell r="D1091">
            <v>6.8007499999999999</v>
          </cell>
          <cell r="E1091">
            <v>7.0577499999999995</v>
          </cell>
        </row>
        <row r="1092">
          <cell r="B1092">
            <v>7.5397499999999988</v>
          </cell>
          <cell r="D1092">
            <v>7.1121666666666661</v>
          </cell>
          <cell r="E1092">
            <v>7.0996666666666677</v>
          </cell>
        </row>
        <row r="1093">
          <cell r="B1093">
            <v>6.8336666666666686</v>
          </cell>
          <cell r="D1093">
            <v>6.8935833333333356</v>
          </cell>
          <cell r="E1093">
            <v>6.7668333333333353</v>
          </cell>
        </row>
        <row r="1094">
          <cell r="B1094">
            <v>7.1111666666666666</v>
          </cell>
          <cell r="D1094">
            <v>6.724666666666665</v>
          </cell>
          <cell r="E1094">
            <v>6.6993750000000034</v>
          </cell>
        </row>
        <row r="1095">
          <cell r="B1095">
            <v>7.3134166666666678</v>
          </cell>
          <cell r="D1095">
            <v>7.1038333333333332</v>
          </cell>
          <cell r="E1095">
            <v>6.9864166666666669</v>
          </cell>
        </row>
        <row r="1096">
          <cell r="B1096">
            <v>6.5721666666666669</v>
          </cell>
          <cell r="D1096">
            <v>6.3778333333333341</v>
          </cell>
          <cell r="E1096">
            <v>6.4117083333333333</v>
          </cell>
        </row>
        <row r="1097">
          <cell r="B1097">
            <v>5.851</v>
          </cell>
          <cell r="D1097">
            <v>5.6290000000000004</v>
          </cell>
          <cell r="E1097">
            <v>5.7186666666666666</v>
          </cell>
        </row>
        <row r="1098">
          <cell r="B1098">
            <v>6.1483333333333334</v>
          </cell>
          <cell r="D1098">
            <v>5.0545833333333325</v>
          </cell>
          <cell r="E1098">
            <v>5.1836666666666682</v>
          </cell>
        </row>
        <row r="1099">
          <cell r="B1099">
            <v>6.9178333333333342</v>
          </cell>
          <cell r="D1099">
            <v>5.2435833333333344</v>
          </cell>
          <cell r="E1099">
            <v>5.4409583333333336</v>
          </cell>
        </row>
        <row r="1100">
          <cell r="B1100">
            <v>6.825333333333333</v>
          </cell>
          <cell r="D1100">
            <v>5.7912500000000016</v>
          </cell>
          <cell r="E1100">
            <v>5.7784583333333321</v>
          </cell>
        </row>
        <row r="1101">
          <cell r="B1101">
            <v>7.1455000000000011</v>
          </cell>
          <cell r="D1101">
            <v>6.0640000000000001</v>
          </cell>
          <cell r="E1101">
            <v>6.0895000000000001</v>
          </cell>
        </row>
        <row r="1102">
          <cell r="B1102">
            <v>7.1031666666666666</v>
          </cell>
          <cell r="D1102">
            <v>6.1659999999999995</v>
          </cell>
          <cell r="E1102">
            <v>6.1744999999999983</v>
          </cell>
        </row>
        <row r="1103">
          <cell r="B1103">
            <v>6.4954166666666673</v>
          </cell>
          <cell r="D1103">
            <v>5.9620000000000006</v>
          </cell>
          <cell r="E1103">
            <v>6.0213749999999999</v>
          </cell>
        </row>
        <row r="1104">
          <cell r="B1104">
            <v>7.4970000000000008</v>
          </cell>
          <cell r="D1104">
            <v>6.2589166666666678</v>
          </cell>
          <cell r="E1104">
            <v>6.3398333333333339</v>
          </cell>
        </row>
        <row r="1105">
          <cell r="B1105">
            <v>8.1482499999999991</v>
          </cell>
          <cell r="D1105">
            <v>7.1204999999999998</v>
          </cell>
          <cell r="E1105">
            <v>6.9815416666666685</v>
          </cell>
        </row>
        <row r="1106">
          <cell r="B1106">
            <v>7.7805000000000009</v>
          </cell>
          <cell r="D1106">
            <v>7.3891666666666671</v>
          </cell>
          <cell r="E1106">
            <v>7.3051249999999976</v>
          </cell>
        </row>
        <row r="1107">
          <cell r="B1107">
            <v>7.3214166666666669</v>
          </cell>
          <cell r="D1107">
            <v>7.2044166666666669</v>
          </cell>
          <cell r="E1107">
            <v>7.1122500000000004</v>
          </cell>
        </row>
        <row r="1108">
          <cell r="B1108">
            <v>6.3349166666666674</v>
          </cell>
          <cell r="D1108">
            <v>6.1316666666666668</v>
          </cell>
          <cell r="E1108">
            <v>6.301291666666665</v>
          </cell>
        </row>
        <row r="1109">
          <cell r="B1109">
            <v>6.225083333333334</v>
          </cell>
          <cell r="D1109">
            <v>5.3468333333333335</v>
          </cell>
          <cell r="E1109">
            <v>5.3592500000000021</v>
          </cell>
        </row>
        <row r="1110">
          <cell r="B1110">
            <v>6.0884166666666673</v>
          </cell>
          <cell r="D1110">
            <v>4.9168333333333338</v>
          </cell>
          <cell r="E1110">
            <v>4.8651250000000008</v>
          </cell>
        </row>
        <row r="1111">
          <cell r="B1111">
            <v>6.9349999999999996</v>
          </cell>
          <cell r="D1111">
            <v>4.951249999999999</v>
          </cell>
          <cell r="E1111">
            <v>4.964125000000001</v>
          </cell>
        </row>
        <row r="1112">
          <cell r="B1112">
            <v>7.2127500000000007</v>
          </cell>
          <cell r="D1112">
            <v>5.449416666666667</v>
          </cell>
          <cell r="E1112">
            <v>5.3682500000000006</v>
          </cell>
        </row>
        <row r="1113">
          <cell r="B1113">
            <v>7.330333333333332</v>
          </cell>
          <cell r="D1113">
            <v>5.8936666666666682</v>
          </cell>
          <cell r="E1113">
            <v>5.8466666666666667</v>
          </cell>
        </row>
        <row r="1114">
          <cell r="B1114">
            <v>7.3551666666666664</v>
          </cell>
          <cell r="D1114">
            <v>6.1659999999999995</v>
          </cell>
          <cell r="E1114">
            <v>6.1702499999999985</v>
          </cell>
        </row>
        <row r="1115">
          <cell r="B1115">
            <v>6.6228333333333325</v>
          </cell>
          <cell r="D1115">
            <v>5.7570000000000006</v>
          </cell>
          <cell r="E1115">
            <v>5.7998333333333321</v>
          </cell>
        </row>
        <row r="1116">
          <cell r="B1116">
            <v>7.1287500000000001</v>
          </cell>
          <cell r="D1116">
            <v>5.3809166666666668</v>
          </cell>
          <cell r="E1116">
            <v>5.3038750000000006</v>
          </cell>
        </row>
        <row r="1117">
          <cell r="B1117">
            <v>6.7913333333333341</v>
          </cell>
          <cell r="D1117">
            <v>5.6632500000000006</v>
          </cell>
          <cell r="E1117">
            <v>5.4795833333333315</v>
          </cell>
        </row>
        <row r="1118">
          <cell r="B1118">
            <v>7.0703333333333331</v>
          </cell>
          <cell r="D1118">
            <v>5.7145000000000001</v>
          </cell>
          <cell r="E1118">
            <v>5.6462083333333313</v>
          </cell>
        </row>
        <row r="1119">
          <cell r="B1119">
            <v>7.187666666666666</v>
          </cell>
          <cell r="D1119">
            <v>5.7145833333333327</v>
          </cell>
          <cell r="E1119">
            <v>5.7145416666666664</v>
          </cell>
        </row>
        <row r="1120">
          <cell r="B1120">
            <v>7.1960833333333332</v>
          </cell>
          <cell r="D1120">
            <v>5.8254166666666665</v>
          </cell>
          <cell r="E1120">
            <v>5.7871250000000023</v>
          </cell>
        </row>
        <row r="1121">
          <cell r="B1121">
            <v>6.7755000000000001</v>
          </cell>
          <cell r="D1121">
            <v>5.9279166666666674</v>
          </cell>
          <cell r="E1121">
            <v>5.9662500000000014</v>
          </cell>
        </row>
        <row r="1122">
          <cell r="B1122">
            <v>6.4881666666666673</v>
          </cell>
          <cell r="D1122">
            <v>5.3896666666666668</v>
          </cell>
          <cell r="E1122">
            <v>5.4794583333333335</v>
          </cell>
        </row>
        <row r="1123">
          <cell r="B1123">
            <v>5.6966666666666663</v>
          </cell>
          <cell r="D1123">
            <v>4.8389166666666661</v>
          </cell>
          <cell r="E1123">
            <v>5.0589166666666676</v>
          </cell>
        </row>
        <row r="1124">
          <cell r="B1124">
            <v>6.1733333333333329</v>
          </cell>
          <cell r="D1124">
            <v>4.666333333333335</v>
          </cell>
          <cell r="E1124">
            <v>4.8175833333333351</v>
          </cell>
        </row>
        <row r="1125">
          <cell r="B1125">
            <v>6.445166666666668</v>
          </cell>
          <cell r="D1125">
            <v>4.7960833333333337</v>
          </cell>
          <cell r="E1125">
            <v>4.7571250000000012</v>
          </cell>
        </row>
        <row r="1126">
          <cell r="B1126">
            <v>6.1744166666666667</v>
          </cell>
          <cell r="D1126">
            <v>4.7443333333333335</v>
          </cell>
          <cell r="E1126">
            <v>4.6490000000000036</v>
          </cell>
        </row>
        <row r="1127">
          <cell r="B1127">
            <v>5.9703333333333335</v>
          </cell>
          <cell r="D1127">
            <v>4.3455833333333338</v>
          </cell>
          <cell r="E1127">
            <v>4.3195416666666659</v>
          </cell>
        </row>
        <row r="1128">
          <cell r="B1128">
            <v>6.1483333333333325</v>
          </cell>
          <cell r="D1128">
            <v>3.9975000000000005</v>
          </cell>
          <cell r="E1128">
            <v>3.9713750000000001</v>
          </cell>
        </row>
        <row r="1129">
          <cell r="B1129">
            <v>6.1470000000000011</v>
          </cell>
          <cell r="D1129">
            <v>3.9276666666666671</v>
          </cell>
          <cell r="E1129">
            <v>3.8445</v>
          </cell>
        </row>
        <row r="1130">
          <cell r="B1130">
            <v>6.9434166666666677</v>
          </cell>
          <cell r="D1130">
            <v>4.7089999999999996</v>
          </cell>
          <cell r="E1130">
            <v>4.6443333333333339</v>
          </cell>
        </row>
        <row r="1131">
          <cell r="B1131">
            <v>6.6486666666666681</v>
          </cell>
          <cell r="D1131">
            <v>4.9683333333333328</v>
          </cell>
          <cell r="E1131">
            <v>4.856416666666667</v>
          </cell>
        </row>
        <row r="1132">
          <cell r="B1132">
            <v>6.7584166666666663</v>
          </cell>
          <cell r="D1132">
            <v>4.718166666666666</v>
          </cell>
          <cell r="E1132">
            <v>4.7830416666666684</v>
          </cell>
        </row>
        <row r="1133">
          <cell r="B1133">
            <v>6.2337500000000006</v>
          </cell>
          <cell r="D1133">
            <v>4.4843333333333328</v>
          </cell>
          <cell r="E1133">
            <v>4.4843333333333346</v>
          </cell>
        </row>
        <row r="1134">
          <cell r="B1134">
            <v>7.0769166666666665</v>
          </cell>
          <cell r="D1134">
            <v>4.8210833333333332</v>
          </cell>
          <cell r="E1134">
            <v>4.8475416666666691</v>
          </cell>
        </row>
        <row r="1135">
          <cell r="B1135">
            <v>7.4051666666666662</v>
          </cell>
          <cell r="D1135">
            <v>5.6546666666666665</v>
          </cell>
          <cell r="E1135">
            <v>5.5862916666666678</v>
          </cell>
        </row>
        <row r="1136">
          <cell r="B1136">
            <v>6.9509999999999996</v>
          </cell>
          <cell r="D1136">
            <v>5.7485000000000008</v>
          </cell>
          <cell r="E1136">
            <v>5.6718333333333346</v>
          </cell>
        </row>
        <row r="1137">
          <cell r="B1137">
            <v>7.1791666666666671</v>
          </cell>
          <cell r="D1137">
            <v>5.8511666666666668</v>
          </cell>
          <cell r="E1137">
            <v>5.9364166666666671</v>
          </cell>
        </row>
        <row r="1138">
          <cell r="B1138">
            <v>6.8929999999999998</v>
          </cell>
          <cell r="D1138">
            <v>5.3554166666666667</v>
          </cell>
          <cell r="E1138">
            <v>5.411083333333333</v>
          </cell>
        </row>
        <row r="1139">
          <cell r="B1139">
            <v>7.3216666666666663</v>
          </cell>
          <cell r="D1139">
            <v>5.3124166666666675</v>
          </cell>
          <cell r="E1139">
            <v>5.2954583333333334</v>
          </cell>
        </row>
        <row r="1140">
          <cell r="B1140">
            <v>7.0602499999999999</v>
          </cell>
          <cell r="D1140">
            <v>5.4668333333333337</v>
          </cell>
          <cell r="E1140">
            <v>5.3468333333333335</v>
          </cell>
        </row>
        <row r="1141">
          <cell r="B1141">
            <v>7.2459999999999996</v>
          </cell>
          <cell r="D1141">
            <v>5.552083333333333</v>
          </cell>
          <cell r="E1141">
            <v>5.5522083333333327</v>
          </cell>
        </row>
        <row r="1142">
          <cell r="B1142">
            <v>7.3041666666666671</v>
          </cell>
          <cell r="D1142">
            <v>5.6120833333333335</v>
          </cell>
          <cell r="E1142">
            <v>5.6932083333333345</v>
          </cell>
        </row>
        <row r="1143">
          <cell r="B1143">
            <v>7.8983333333333343</v>
          </cell>
          <cell r="D1143">
            <v>5.9020000000000001</v>
          </cell>
          <cell r="E1143">
            <v>5.8124166666666666</v>
          </cell>
        </row>
        <row r="1144">
          <cell r="B1144">
            <v>7.8986666666666672</v>
          </cell>
          <cell r="D1144">
            <v>6.4542500000000018</v>
          </cell>
          <cell r="E1144">
            <v>6.3100833333333339</v>
          </cell>
        </row>
        <row r="1145">
          <cell r="B1145">
            <v>7.3866666666666667</v>
          </cell>
          <cell r="D1145">
            <v>6.2677499999999995</v>
          </cell>
          <cell r="E1145">
            <v>6.1998333333333333</v>
          </cell>
        </row>
        <row r="1146">
          <cell r="B1146">
            <v>7.110083333333332</v>
          </cell>
          <cell r="D1146">
            <v>5.9531666666666672</v>
          </cell>
          <cell r="E1146">
            <v>5.8764166666666666</v>
          </cell>
        </row>
        <row r="1147">
          <cell r="B1147">
            <v>7.6803333333333326</v>
          </cell>
          <cell r="D1147">
            <v>6.1487499999999997</v>
          </cell>
          <cell r="E1147">
            <v>6.22525</v>
          </cell>
        </row>
        <row r="1148">
          <cell r="B1148">
            <v>7.9810000000000008</v>
          </cell>
          <cell r="D1148">
            <v>6.7495833333333337</v>
          </cell>
          <cell r="E1148">
            <v>6.5596666666666676</v>
          </cell>
        </row>
        <row r="1149">
          <cell r="B1149">
            <v>8.1151666666666653</v>
          </cell>
          <cell r="D1149">
            <v>7.1877500000000003</v>
          </cell>
          <cell r="E1149">
            <v>7.2674166666666657</v>
          </cell>
        </row>
        <row r="1150">
          <cell r="B1150">
            <v>7.3285833333333334</v>
          </cell>
          <cell r="D1150">
            <v>7.0365833333333336</v>
          </cell>
          <cell r="E1150">
            <v>6.9943750000000025</v>
          </cell>
        </row>
        <row r="1151">
          <cell r="B1151">
            <v>7.8893333333333331</v>
          </cell>
          <cell r="D1151">
            <v>6.7077499999999999</v>
          </cell>
          <cell r="E1151">
            <v>6.9019166666666685</v>
          </cell>
        </row>
        <row r="1152">
          <cell r="B1152">
            <v>6.9482500000000007</v>
          </cell>
          <cell r="D1152">
            <v>6.6570833333333335</v>
          </cell>
          <cell r="E1152">
            <v>6.53</v>
          </cell>
        </row>
        <row r="1153">
          <cell r="B1153">
            <v>7.1480833333333349</v>
          </cell>
          <cell r="D1153">
            <v>6.3270833333333343</v>
          </cell>
          <cell r="E1153">
            <v>6.4920000000000009</v>
          </cell>
        </row>
        <row r="1154">
          <cell r="B1154">
            <v>8.197750000000001</v>
          </cell>
          <cell r="D1154">
            <v>6.7833333333333341</v>
          </cell>
          <cell r="E1154">
            <v>6.8848750000000036</v>
          </cell>
        </row>
        <row r="1155">
          <cell r="B1155">
            <v>8.1650833333333335</v>
          </cell>
          <cell r="D1155">
            <v>7.6482500000000018</v>
          </cell>
          <cell r="E1155">
            <v>7.5059583333333357</v>
          </cell>
        </row>
        <row r="1156">
          <cell r="B1156">
            <v>7.7815000000000003</v>
          </cell>
          <cell r="D1156">
            <v>7.8988333333333332</v>
          </cell>
          <cell r="E1156">
            <v>7.8945833333333324</v>
          </cell>
        </row>
        <row r="1157">
          <cell r="B1157">
            <v>7.7559166666666677</v>
          </cell>
          <cell r="D1157">
            <v>7.6400833333333331</v>
          </cell>
          <cell r="E1157">
            <v>7.7527916666666661</v>
          </cell>
        </row>
        <row r="1158">
          <cell r="B1158">
            <v>7.394750000000001</v>
          </cell>
          <cell r="D1158">
            <v>7.2549166666666665</v>
          </cell>
          <cell r="E1158">
            <v>7.2925416666666676</v>
          </cell>
        </row>
        <row r="1159">
          <cell r="B1159">
            <v>7.143416666666667</v>
          </cell>
          <cell r="D1159">
            <v>6.7922500000000001</v>
          </cell>
          <cell r="E1159">
            <v>6.8259583333333351</v>
          </cell>
        </row>
        <row r="1160">
          <cell r="B1160">
            <v>7.1741666666666672</v>
          </cell>
          <cell r="D1160">
            <v>6.4114166666666677</v>
          </cell>
          <cell r="E1160">
            <v>6.4876666666666694</v>
          </cell>
        </row>
        <row r="1161">
          <cell r="B1161">
            <v>7.1570833333333326</v>
          </cell>
          <cell r="D1161">
            <v>6.6223333333333336</v>
          </cell>
          <cell r="E1161">
            <v>6.5936250000000021</v>
          </cell>
        </row>
        <row r="1162">
          <cell r="B1162">
            <v>6.9955000000000007</v>
          </cell>
          <cell r="D1162">
            <v>6.65625</v>
          </cell>
          <cell r="E1162">
            <v>6.5766250000000026</v>
          </cell>
        </row>
        <row r="1163">
          <cell r="B1163">
            <v>7.0267499999999998</v>
          </cell>
          <cell r="D1163">
            <v>6.6472499999999997</v>
          </cell>
          <cell r="E1163">
            <v>6.6315000000000017</v>
          </cell>
        </row>
        <row r="1164">
          <cell r="B1164">
            <v>7.5577499999999995</v>
          </cell>
          <cell r="D1164">
            <v>6.9161666666666655</v>
          </cell>
          <cell r="E1164">
            <v>6.9896666666666682</v>
          </cell>
        </row>
        <row r="1165">
          <cell r="B1165">
            <v>7.3530000000000006</v>
          </cell>
          <cell r="D1165">
            <v>7.4540833333333323</v>
          </cell>
          <cell r="E1165">
            <v>7.3421666666666683</v>
          </cell>
        </row>
        <row r="1166">
          <cell r="B1166">
            <v>7.5130833333333342</v>
          </cell>
        </row>
        <row r="1167">
          <cell r="B1167">
            <v>6.4018333333333333</v>
          </cell>
        </row>
        <row r="1224">
          <cell r="D1224">
            <v>7.9055833333333325</v>
          </cell>
        </row>
        <row r="1225">
          <cell r="D1225">
            <v>8.2554999999999996</v>
          </cell>
        </row>
        <row r="1226">
          <cell r="D1226">
            <v>8.5960000000000019</v>
          </cell>
        </row>
        <row r="1227">
          <cell r="D1227">
            <v>8.6786666666666665</v>
          </cell>
        </row>
        <row r="1228">
          <cell r="D1228">
            <v>8.4643333333333342</v>
          </cell>
        </row>
        <row r="1229">
          <cell r="D1229">
            <v>8.4728333333333357</v>
          </cell>
        </row>
        <row r="1230">
          <cell r="D1230">
            <v>8.6799999999999979</v>
          </cell>
        </row>
        <row r="1231">
          <cell r="D1231">
            <v>9.0681666666666665</v>
          </cell>
        </row>
        <row r="1232">
          <cell r="D1232">
            <v>9.4143333333333334</v>
          </cell>
        </row>
        <row r="1233">
          <cell r="D1233">
            <v>9.6921666666666653</v>
          </cell>
        </row>
        <row r="1234">
          <cell r="D1234">
            <v>10.405083333333335</v>
          </cell>
        </row>
        <row r="1235">
          <cell r="D1235">
            <v>10.658666666666667</v>
          </cell>
        </row>
        <row r="1236">
          <cell r="D1236">
            <v>10.13625</v>
          </cell>
        </row>
        <row r="1237">
          <cell r="D1237">
            <v>9.2656666666666663</v>
          </cell>
        </row>
        <row r="1238">
          <cell r="D1238">
            <v>8.4383333333333344</v>
          </cell>
        </row>
        <row r="1239">
          <cell r="D1239">
            <v>7.7061666666666682</v>
          </cell>
        </row>
        <row r="1240">
          <cell r="D1240">
            <v>7.9800833333333356</v>
          </cell>
        </row>
        <row r="1241">
          <cell r="D1241">
            <v>8.8923333333333332</v>
          </cell>
        </row>
        <row r="1242">
          <cell r="D1242">
            <v>9.782</v>
          </cell>
        </row>
        <row r="1243">
          <cell r="D1243">
            <v>10.404416666666666</v>
          </cell>
        </row>
        <row r="1244">
          <cell r="D1244">
            <v>10.747833333333334</v>
          </cell>
        </row>
        <row r="1245">
          <cell r="D1245">
            <v>11.072749999999999</v>
          </cell>
        </row>
        <row r="1246">
          <cell r="D1246">
            <v>11.575583333333334</v>
          </cell>
        </row>
        <row r="1247">
          <cell r="D1247">
            <v>12.012750000000002</v>
          </cell>
        </row>
        <row r="1248">
          <cell r="D1248">
            <v>12.488750000000001</v>
          </cell>
        </row>
        <row r="1249">
          <cell r="D1249">
            <v>12.666166666666667</v>
          </cell>
        </row>
        <row r="1250">
          <cell r="D1250">
            <v>12.96325</v>
          </cell>
        </row>
        <row r="1251">
          <cell r="D1251">
            <v>13.396750000000003</v>
          </cell>
        </row>
        <row r="1252">
          <cell r="D1252">
            <v>13.525416666666667</v>
          </cell>
        </row>
        <row r="1253">
          <cell r="D1253">
            <v>12.569333333333333</v>
          </cell>
        </row>
        <row r="1254">
          <cell r="D1254">
            <v>11.988750000000001</v>
          </cell>
        </row>
        <row r="1255">
          <cell r="D1255">
            <v>11.972250000000001</v>
          </cell>
        </row>
        <row r="1256">
          <cell r="D1256">
            <v>12.681583333333334</v>
          </cell>
        </row>
        <row r="1257">
          <cell r="D1257">
            <v>13.332916666666668</v>
          </cell>
        </row>
        <row r="1258">
          <cell r="D1258">
            <v>13.059916666666666</v>
          </cell>
        </row>
        <row r="1259">
          <cell r="D1259">
            <v>11.697666666666668</v>
          </cell>
          <cell r="E1259">
            <v>21.712041666666668</v>
          </cell>
        </row>
        <row r="1260">
          <cell r="D1260">
            <v>10.853333333333333</v>
          </cell>
          <cell r="E1260">
            <v>21.481208333333331</v>
          </cell>
        </row>
        <row r="1261">
          <cell r="D1261">
            <v>10.707333333333333</v>
          </cell>
          <cell r="E1261">
            <v>20.809374999999999</v>
          </cell>
        </row>
        <row r="1262">
          <cell r="D1262">
            <v>11.057499999999999</v>
          </cell>
          <cell r="E1262">
            <v>19.650458333333329</v>
          </cell>
        </row>
        <row r="1263">
          <cell r="D1263">
            <v>11.234916666666665</v>
          </cell>
          <cell r="E1263">
            <v>18.437625000000001</v>
          </cell>
        </row>
        <row r="1264">
          <cell r="D1264">
            <v>12.109583333333333</v>
          </cell>
          <cell r="E1264">
            <v>18.231541666666669</v>
          </cell>
        </row>
        <row r="1265">
          <cell r="B1265">
            <v>13.157428571428571</v>
          </cell>
          <cell r="D1265">
            <v>12.60975</v>
          </cell>
          <cell r="E1265">
            <v>17.835250000000002</v>
          </cell>
        </row>
        <row r="1266">
          <cell r="B1266">
            <v>12.907750000000002</v>
          </cell>
          <cell r="C1266">
            <v>14.270458333333332</v>
          </cell>
          <cell r="D1266">
            <v>13.043999999999999</v>
          </cell>
          <cell r="E1266">
            <v>17.700500000000002</v>
          </cell>
        </row>
        <row r="1267">
          <cell r="B1267">
            <v>13.235291666666667</v>
          </cell>
          <cell r="C1267">
            <v>14.41375</v>
          </cell>
          <cell r="D1267">
            <v>13.404083333333332</v>
          </cell>
          <cell r="E1267">
            <v>18.069291666666665</v>
          </cell>
        </row>
        <row r="1268">
          <cell r="B1268">
            <v>12.764625000000001</v>
          </cell>
          <cell r="C1268">
            <v>14.057249999999998</v>
          </cell>
          <cell r="D1268">
            <v>14.197416666666664</v>
          </cell>
          <cell r="E1268">
            <v>17.851083333333335</v>
          </cell>
        </row>
        <row r="1269">
          <cell r="B1269">
            <v>12.2935</v>
          </cell>
          <cell r="C1269">
            <v>13.7555</v>
          </cell>
          <cell r="D1269">
            <v>14.907750000000002</v>
          </cell>
          <cell r="E1269">
            <v>17.45870833333333</v>
          </cell>
        </row>
        <row r="1270">
          <cell r="B1270">
            <v>11.988958333333334</v>
          </cell>
          <cell r="C1270">
            <v>13.531750000000002</v>
          </cell>
          <cell r="D1270">
            <v>15.369750000000002</v>
          </cell>
          <cell r="E1270">
            <v>17.335625</v>
          </cell>
        </row>
        <row r="1271">
          <cell r="B1271">
            <v>12.568666666666667</v>
          </cell>
          <cell r="C1271">
            <v>13.96275</v>
          </cell>
          <cell r="D1271">
            <v>14.931583333333334</v>
          </cell>
          <cell r="E1271">
            <v>17.756041666666665</v>
          </cell>
        </row>
        <row r="1272">
          <cell r="B1272">
            <v>12.861375000000001</v>
          </cell>
          <cell r="C1272">
            <v>14.31966666666667</v>
          </cell>
          <cell r="D1272">
            <v>13.501333333333333</v>
          </cell>
          <cell r="E1272">
            <v>18.176083333333334</v>
          </cell>
        </row>
        <row r="1273">
          <cell r="B1273">
            <v>12.4655</v>
          </cell>
          <cell r="C1273">
            <v>14.120374999999997</v>
          </cell>
          <cell r="D1273">
            <v>13.212666666666669</v>
          </cell>
          <cell r="E1273">
            <v>18.330541666666665</v>
          </cell>
        </row>
        <row r="1274">
          <cell r="B1274">
            <v>11.606333333333337</v>
          </cell>
          <cell r="C1274">
            <v>13.294958333333334</v>
          </cell>
          <cell r="D1274">
            <v>13.525</v>
          </cell>
          <cell r="E1274">
            <v>17.759791666666665</v>
          </cell>
        </row>
        <row r="1275">
          <cell r="B1275">
            <v>12.608833333333331</v>
          </cell>
          <cell r="C1275">
            <v>13.921291666666669</v>
          </cell>
          <cell r="D1275">
            <v>13.997666666666667</v>
          </cell>
          <cell r="E1275">
            <v>17.783708333333333</v>
          </cell>
        </row>
        <row r="1276">
          <cell r="B1276">
            <v>13.528041666666667</v>
          </cell>
          <cell r="C1276">
            <v>14.903124999999998</v>
          </cell>
          <cell r="D1276">
            <v>14.077833333333331</v>
          </cell>
          <cell r="E1276">
            <v>18.088958333333331</v>
          </cell>
        </row>
        <row r="1277">
          <cell r="B1277">
            <v>12.846916666666671</v>
          </cell>
          <cell r="C1277">
            <v>14.473041666666667</v>
          </cell>
          <cell r="D1277">
            <v>13.059916666666666</v>
          </cell>
          <cell r="E1277">
            <v>17.831291666666669</v>
          </cell>
        </row>
        <row r="1278">
          <cell r="B1278">
            <v>12.667624999999999</v>
          </cell>
          <cell r="C1278">
            <v>14.027333333333331</v>
          </cell>
          <cell r="D1278">
            <v>12.520666666666665</v>
          </cell>
          <cell r="E1278">
            <v>17.522083333333331</v>
          </cell>
        </row>
        <row r="1279">
          <cell r="B1279">
            <v>12.477958333333335</v>
          </cell>
          <cell r="C1279">
            <v>13.676708333333336</v>
          </cell>
          <cell r="D1279">
            <v>12.456333333333335</v>
          </cell>
          <cell r="E1279">
            <v>17.589458333333333</v>
          </cell>
        </row>
        <row r="1280">
          <cell r="B1280">
            <v>12.796208333333334</v>
          </cell>
          <cell r="C1280">
            <v>14.118083333333333</v>
          </cell>
          <cell r="D1280">
            <v>12.770333333333335</v>
          </cell>
          <cell r="E1280">
            <v>18.088791666666665</v>
          </cell>
        </row>
        <row r="1281">
          <cell r="B1281">
            <v>13.718375000000002</v>
          </cell>
          <cell r="C1281">
            <v>14.900166666666665</v>
          </cell>
          <cell r="D1281">
            <v>13.541333333333334</v>
          </cell>
          <cell r="E1281">
            <v>18.770583333333338</v>
          </cell>
        </row>
        <row r="1282">
          <cell r="B1282">
            <v>14.799583333333333</v>
          </cell>
          <cell r="C1282">
            <v>16.062000000000001</v>
          </cell>
          <cell r="D1282">
            <v>13.894</v>
          </cell>
          <cell r="E1282">
            <v>19.527749999999997</v>
          </cell>
        </row>
        <row r="1283">
          <cell r="B1283">
            <v>14.9735</v>
          </cell>
          <cell r="C1283">
            <v>16.283666666666665</v>
          </cell>
          <cell r="D1283">
            <v>14.077666666666666</v>
          </cell>
          <cell r="E1283">
            <v>19.821208333333335</v>
          </cell>
        </row>
        <row r="1284">
          <cell r="B1284">
            <v>16.260124999999999</v>
          </cell>
          <cell r="C1284">
            <v>17.112333333333336</v>
          </cell>
          <cell r="D1284">
            <v>13.845833333333337</v>
          </cell>
          <cell r="E1284">
            <v>19.995958333333331</v>
          </cell>
        </row>
        <row r="1285">
          <cell r="B1285">
            <v>15.436999999999998</v>
          </cell>
          <cell r="C1285">
            <v>17.049791666666668</v>
          </cell>
          <cell r="D1285">
            <v>13.533500000000002</v>
          </cell>
          <cell r="E1285">
            <v>20.55908333333333</v>
          </cell>
        </row>
        <row r="1286">
          <cell r="B1286">
            <v>14.297208333333336</v>
          </cell>
          <cell r="C1286">
            <v>16.149125000000002</v>
          </cell>
          <cell r="D1286">
            <v>12.955583333333335</v>
          </cell>
          <cell r="E1286">
            <v>19.928208333333334</v>
          </cell>
        </row>
        <row r="1287">
          <cell r="B1287">
            <v>12.963458333333335</v>
          </cell>
          <cell r="C1287">
            <v>14.129750000000003</v>
          </cell>
          <cell r="D1287">
            <v>13.196166666666668</v>
          </cell>
          <cell r="E1287">
            <v>17.862833333333338</v>
          </cell>
        </row>
        <row r="1288">
          <cell r="B1288">
            <v>12.766666666666667</v>
          </cell>
          <cell r="C1288">
            <v>13.965583333333335</v>
          </cell>
          <cell r="D1288">
            <v>13.100000000000001</v>
          </cell>
          <cell r="E1288">
            <v>16.458874999999999</v>
          </cell>
        </row>
        <row r="1289">
          <cell r="B1289">
            <v>13.737833333333333</v>
          </cell>
          <cell r="C1289">
            <v>15.30775</v>
          </cell>
          <cell r="D1289">
            <v>12.585416666666667</v>
          </cell>
          <cell r="E1289">
            <v>16.978750000000002</v>
          </cell>
        </row>
        <row r="1290">
          <cell r="B1290">
            <v>14.706458333333337</v>
          </cell>
          <cell r="C1290">
            <v>15.877416666666667</v>
          </cell>
          <cell r="D1290">
            <v>12.938166666666666</v>
          </cell>
          <cell r="E1290">
            <v>17.553833333333333</v>
          </cell>
        </row>
        <row r="1291">
          <cell r="B1291">
            <v>13.881333333333332</v>
          </cell>
          <cell r="C1291">
            <v>15.564000000000002</v>
          </cell>
          <cell r="D1291">
            <v>13.620333333333329</v>
          </cell>
          <cell r="E1291">
            <v>18.013541666666665</v>
          </cell>
        </row>
        <row r="1292">
          <cell r="B1292">
            <v>14.375333333333332</v>
          </cell>
          <cell r="C1292">
            <v>15.902250000000004</v>
          </cell>
          <cell r="D1292">
            <v>14.253166666666667</v>
          </cell>
          <cell r="E1292">
            <v>17.799500000000002</v>
          </cell>
        </row>
        <row r="1293">
          <cell r="B1293">
            <v>14.473916666666666</v>
          </cell>
          <cell r="C1293">
            <v>15.805749999999998</v>
          </cell>
          <cell r="D1293">
            <v>14.819750000000004</v>
          </cell>
          <cell r="E1293">
            <v>18.203750000000003</v>
          </cell>
        </row>
        <row r="1294">
          <cell r="B1294">
            <v>14.351250000000002</v>
          </cell>
          <cell r="C1294">
            <v>16.409916666666668</v>
          </cell>
          <cell r="D1294">
            <v>15.822916666666664</v>
          </cell>
          <cell r="E1294">
            <v>19.19458333333333</v>
          </cell>
        </row>
        <row r="1295">
          <cell r="B1295">
            <v>14.581083333333334</v>
          </cell>
          <cell r="C1295">
            <v>16.520125000000004</v>
          </cell>
          <cell r="D1295">
            <v>16.831916666666661</v>
          </cell>
          <cell r="E1295">
            <v>19.745875000000002</v>
          </cell>
        </row>
        <row r="1296">
          <cell r="B1296">
            <v>15.194791666666669</v>
          </cell>
          <cell r="C1296">
            <v>17.290416666666665</v>
          </cell>
          <cell r="D1296">
            <v>17.720333333333329</v>
          </cell>
          <cell r="E1296">
            <v>20.337041666666668</v>
          </cell>
        </row>
        <row r="1297">
          <cell r="B1297">
            <v>15.685000000000002</v>
          </cell>
          <cell r="C1297">
            <v>17.858125000000001</v>
          </cell>
          <cell r="D1297">
            <v>17.625166666666662</v>
          </cell>
          <cell r="E1297">
            <v>21.123541666666664</v>
          </cell>
        </row>
        <row r="1298">
          <cell r="B1298">
            <v>14.756041666666663</v>
          </cell>
          <cell r="C1298">
            <v>17.411000000000001</v>
          </cell>
          <cell r="D1298">
            <v>16.871499999999994</v>
          </cell>
          <cell r="E1298">
            <v>21.413583333333335</v>
          </cell>
        </row>
        <row r="1299">
          <cell r="B1299">
            <v>14.265041666666667</v>
          </cell>
          <cell r="C1299">
            <v>17.145083333333332</v>
          </cell>
          <cell r="D1299">
            <v>16.260083333333331</v>
          </cell>
          <cell r="E1299">
            <v>20.968291666666669</v>
          </cell>
        </row>
        <row r="1300">
          <cell r="B1300">
            <v>15.347375000000005</v>
          </cell>
          <cell r="C1300">
            <v>17.696124999999999</v>
          </cell>
          <cell r="D1300">
            <v>15.934499999999998</v>
          </cell>
          <cell r="E1300">
            <v>21.350125000000002</v>
          </cell>
        </row>
        <row r="1301">
          <cell r="B1301">
            <v>15.411708333333337</v>
          </cell>
          <cell r="C1301">
            <v>17.378666666666668</v>
          </cell>
          <cell r="D1301">
            <v>15.576749999999999</v>
          </cell>
          <cell r="E1301">
            <v>21.54879166666667</v>
          </cell>
        </row>
        <row r="1302">
          <cell r="B1302">
            <v>14.643208333333336</v>
          </cell>
          <cell r="C1302">
            <v>16.743500000000001</v>
          </cell>
          <cell r="D1302">
            <v>15.81533333333333</v>
          </cell>
          <cell r="E1302">
            <v>21.282333333333334</v>
          </cell>
        </row>
        <row r="1303">
          <cell r="B1303">
            <v>14.410500000000004</v>
          </cell>
          <cell r="C1303">
            <v>16.576375000000002</v>
          </cell>
          <cell r="D1303">
            <v>15.600666666666669</v>
          </cell>
          <cell r="E1303">
            <v>20.976333333333333</v>
          </cell>
        </row>
        <row r="1304">
          <cell r="B1304">
            <v>14.052499999999997</v>
          </cell>
          <cell r="C1304">
            <v>16.414041666666666</v>
          </cell>
          <cell r="D1304">
            <v>14.437249999999999</v>
          </cell>
          <cell r="E1304">
            <v>21.373833333333334</v>
          </cell>
        </row>
        <row r="1305">
          <cell r="B1305">
            <v>15.043541666666668</v>
          </cell>
          <cell r="C1305">
            <v>17.278749999999999</v>
          </cell>
          <cell r="D1305">
            <v>14.157083333333334</v>
          </cell>
          <cell r="E1305">
            <v>21.759749999999997</v>
          </cell>
        </row>
        <row r="1306">
          <cell r="B1306">
            <v>15.908875</v>
          </cell>
          <cell r="C1306">
            <v>17.799125</v>
          </cell>
          <cell r="D1306">
            <v>14.795500000000002</v>
          </cell>
          <cell r="E1306">
            <v>21.970916666666664</v>
          </cell>
        </row>
        <row r="1307">
          <cell r="B1307">
            <v>15.480708333333338</v>
          </cell>
          <cell r="C1307">
            <v>18.049250000000004</v>
          </cell>
          <cell r="D1307">
            <v>15.552166666666665</v>
          </cell>
          <cell r="E1307">
            <v>21.644333333333336</v>
          </cell>
        </row>
        <row r="1308">
          <cell r="B1308">
            <v>14.656374999999999</v>
          </cell>
          <cell r="C1308">
            <v>17.034416666666669</v>
          </cell>
          <cell r="D1308">
            <v>16.029749999999996</v>
          </cell>
          <cell r="E1308">
            <v>21.155000000000001</v>
          </cell>
        </row>
        <row r="1309">
          <cell r="B1309">
            <v>14.679791666666667</v>
          </cell>
          <cell r="C1309">
            <v>17.156458333333333</v>
          </cell>
          <cell r="D1309">
            <v>16.061666666666664</v>
          </cell>
          <cell r="E1309">
            <v>20.686249999999998</v>
          </cell>
        </row>
        <row r="1310">
          <cell r="B1310">
            <v>14.522250000000007</v>
          </cell>
          <cell r="C1310">
            <v>16.862291666666668</v>
          </cell>
          <cell r="D1310">
            <v>15.855083333333331</v>
          </cell>
          <cell r="E1310">
            <v>20.714041666666667</v>
          </cell>
        </row>
        <row r="1311">
          <cell r="B1311">
            <v>14.407583333333335</v>
          </cell>
          <cell r="C1311">
            <v>16.668041666666664</v>
          </cell>
          <cell r="D1311">
            <v>16.037333333333333</v>
          </cell>
          <cell r="E1311">
            <v>20.904624999999999</v>
          </cell>
        </row>
        <row r="1312">
          <cell r="B1312">
            <v>14.444708333333331</v>
          </cell>
          <cell r="C1312">
            <v>16.712791666666668</v>
          </cell>
          <cell r="D1312">
            <v>16.982749999999996</v>
          </cell>
          <cell r="E1312">
            <v>21.047625</v>
          </cell>
        </row>
        <row r="1313">
          <cell r="B1313">
            <v>14.92116666666667</v>
          </cell>
          <cell r="C1313">
            <v>16.771708333333329</v>
          </cell>
          <cell r="D1313">
            <v>18.322750000000003</v>
          </cell>
          <cell r="E1313">
            <v>20.348874999999996</v>
          </cell>
        </row>
        <row r="1314">
          <cell r="B1314">
            <v>14.843375</v>
          </cell>
          <cell r="C1314">
            <v>16.55</v>
          </cell>
          <cell r="D1314">
            <v>19.757750000000001</v>
          </cell>
          <cell r="E1314">
            <v>20.249416666666662</v>
          </cell>
        </row>
        <row r="1315">
          <cell r="B1315">
            <v>14.131208333333332</v>
          </cell>
          <cell r="C1315">
            <v>15.770166666666668</v>
          </cell>
          <cell r="D1315">
            <v>20.781583333333341</v>
          </cell>
          <cell r="E1315">
            <v>20.023333333333333</v>
          </cell>
        </row>
        <row r="1316">
          <cell r="B1316">
            <v>14.687541666666666</v>
          </cell>
          <cell r="C1316">
            <v>16.343166666666665</v>
          </cell>
          <cell r="D1316">
            <v>21.107333333333333</v>
          </cell>
          <cell r="E1316">
            <v>20.23779166666667</v>
          </cell>
        </row>
        <row r="1317">
          <cell r="B1317">
            <v>14.43829166666667</v>
          </cell>
          <cell r="C1317">
            <v>16.285625</v>
          </cell>
          <cell r="D1317">
            <v>20.916583333333339</v>
          </cell>
          <cell r="E1317">
            <v>20.170124999999995</v>
          </cell>
        </row>
        <row r="1318">
          <cell r="B1318">
            <v>15.021958333333332</v>
          </cell>
          <cell r="C1318">
            <v>16.891166666666667</v>
          </cell>
          <cell r="D1318">
            <v>20.138416666666672</v>
          </cell>
          <cell r="E1318">
            <v>20.356708333333334</v>
          </cell>
        </row>
        <row r="1319">
          <cell r="B1319">
            <v>14.67091666666667</v>
          </cell>
          <cell r="C1319">
            <v>16.636291666666665</v>
          </cell>
          <cell r="D1319">
            <v>19.107416666666666</v>
          </cell>
          <cell r="E1319">
            <v>20.098749999999999</v>
          </cell>
        </row>
        <row r="1320">
          <cell r="B1320">
            <v>15.078833333333334</v>
          </cell>
          <cell r="C1320">
            <v>16.728375000000003</v>
          </cell>
          <cell r="D1320">
            <v>18.172083333333333</v>
          </cell>
          <cell r="E1320">
            <v>19.809125000000002</v>
          </cell>
        </row>
        <row r="1321">
          <cell r="B1321">
            <v>13.695874999999999</v>
          </cell>
          <cell r="C1321">
            <v>15.555458333333332</v>
          </cell>
          <cell r="D1321">
            <v>17.585416666666664</v>
          </cell>
          <cell r="E1321">
            <v>19.051916666666664</v>
          </cell>
        </row>
        <row r="1322">
          <cell r="B1322">
            <v>12.689500000000002</v>
          </cell>
          <cell r="C1322">
            <v>14.743833333333333</v>
          </cell>
          <cell r="D1322">
            <v>17.15733333333333</v>
          </cell>
          <cell r="E1322">
            <v>18.612083333333334</v>
          </cell>
        </row>
        <row r="1323">
          <cell r="B1323">
            <v>13.528333333333331</v>
          </cell>
          <cell r="C1323">
            <v>15.170125000000001</v>
          </cell>
          <cell r="D1323">
            <v>17.228416666666664</v>
          </cell>
          <cell r="E1323">
            <v>17.981916666666667</v>
          </cell>
        </row>
        <row r="1324">
          <cell r="B1324">
            <v>12.790750000000001</v>
          </cell>
          <cell r="C1324">
            <v>14.425125</v>
          </cell>
          <cell r="D1324">
            <v>17.640916666666666</v>
          </cell>
          <cell r="E1324">
            <v>17.212916666666665</v>
          </cell>
        </row>
        <row r="1325">
          <cell r="B1325">
            <v>12.785708333333334</v>
          </cell>
          <cell r="C1325">
            <v>14.659708333333333</v>
          </cell>
          <cell r="D1325">
            <v>17.617249999999995</v>
          </cell>
          <cell r="E1325">
            <v>16.621708333333334</v>
          </cell>
        </row>
        <row r="1326">
          <cell r="B1326">
            <v>13.320333333333332</v>
          </cell>
          <cell r="C1326">
            <v>14.795833333333333</v>
          </cell>
          <cell r="D1326">
            <v>17.228666666666662</v>
          </cell>
          <cell r="E1326">
            <v>16.784500000000005</v>
          </cell>
        </row>
        <row r="1327">
          <cell r="B1327">
            <v>12.899208333333334</v>
          </cell>
          <cell r="C1327">
            <v>14.36120833333333</v>
          </cell>
          <cell r="D1327">
            <v>17.260083333333327</v>
          </cell>
          <cell r="E1327">
            <v>16.502750000000002</v>
          </cell>
        </row>
        <row r="1328">
          <cell r="B1328">
            <v>12.406333333333334</v>
          </cell>
          <cell r="C1328">
            <v>14.064291666666668</v>
          </cell>
          <cell r="D1328">
            <v>17.601166666666668</v>
          </cell>
          <cell r="E1328">
            <v>16.23266666666667</v>
          </cell>
        </row>
        <row r="1329">
          <cell r="B1329">
            <v>12.015208333333335</v>
          </cell>
          <cell r="C1329">
            <v>13.210375000000004</v>
          </cell>
          <cell r="D1329">
            <v>17.838999999999999</v>
          </cell>
          <cell r="E1329">
            <v>15.847249999999997</v>
          </cell>
        </row>
        <row r="1330">
          <cell r="B1330">
            <v>11.848791666666664</v>
          </cell>
          <cell r="C1330">
            <v>12.992875</v>
          </cell>
          <cell r="D1330">
            <v>17.926416666666665</v>
          </cell>
          <cell r="E1330">
            <v>15.771666666666667</v>
          </cell>
        </row>
        <row r="1331">
          <cell r="B1331">
            <v>11.332791666666667</v>
          </cell>
          <cell r="C1331">
            <v>12.817750000000002</v>
          </cell>
          <cell r="D1331">
            <v>17.474499999999995</v>
          </cell>
          <cell r="E1331">
            <v>15.349874999999997</v>
          </cell>
        </row>
        <row r="1332">
          <cell r="B1332">
            <v>11.859083333333338</v>
          </cell>
          <cell r="C1332">
            <v>13.484333333333334</v>
          </cell>
          <cell r="D1332">
            <v>17.276166666666661</v>
          </cell>
          <cell r="E1332">
            <v>15.544916666666666</v>
          </cell>
        </row>
        <row r="1333">
          <cell r="B1333">
            <v>11.724708333333334</v>
          </cell>
          <cell r="C1333">
            <v>12.854083333333334</v>
          </cell>
          <cell r="D1333">
            <v>17.624999999999996</v>
          </cell>
          <cell r="E1333">
            <v>15.306125</v>
          </cell>
        </row>
        <row r="1334">
          <cell r="B1334">
            <v>11.335833333333335</v>
          </cell>
          <cell r="C1334">
            <v>12.716083333333335</v>
          </cell>
          <cell r="D1334">
            <v>17.712416666666666</v>
          </cell>
          <cell r="E1334">
            <v>14.995625000000004</v>
          </cell>
        </row>
        <row r="1335">
          <cell r="B1335">
            <v>11.956125</v>
          </cell>
          <cell r="C1335">
            <v>13.445041666666668</v>
          </cell>
          <cell r="D1335">
            <v>17.458583333333326</v>
          </cell>
          <cell r="E1335">
            <v>15.170833333333334</v>
          </cell>
        </row>
        <row r="1336">
          <cell r="B1336">
            <v>12.914625000000003</v>
          </cell>
          <cell r="C1336">
            <v>14.424708333333333</v>
          </cell>
          <cell r="D1336">
            <v>17.585333333333327</v>
          </cell>
          <cell r="E1336">
            <v>15.425499999999998</v>
          </cell>
        </row>
        <row r="1337">
          <cell r="B1337">
            <v>11.920249999999998</v>
          </cell>
          <cell r="C1337">
            <v>13.897666666666668</v>
          </cell>
          <cell r="D1337">
            <v>17.942166666666665</v>
          </cell>
          <cell r="E1337">
            <v>15.767500000000005</v>
          </cell>
        </row>
        <row r="1338">
          <cell r="B1338">
            <v>12.639708333333331</v>
          </cell>
          <cell r="C1338">
            <v>14.838791666666665</v>
          </cell>
          <cell r="D1338">
            <v>18.275083333333335</v>
          </cell>
          <cell r="E1338">
            <v>16.438999999999997</v>
          </cell>
        </row>
        <row r="1339">
          <cell r="B1339">
            <v>12.684583333333336</v>
          </cell>
          <cell r="C1339">
            <v>14.922750000000001</v>
          </cell>
          <cell r="D1339">
            <v>18.925333333333338</v>
          </cell>
          <cell r="E1339">
            <v>16.915250000000004</v>
          </cell>
        </row>
        <row r="1340">
          <cell r="B1340">
            <v>12.609833333333336</v>
          </cell>
          <cell r="C1340">
            <v>14.832166666666668</v>
          </cell>
          <cell r="D1340">
            <v>18.964916666666671</v>
          </cell>
          <cell r="E1340">
            <v>17.082083333333337</v>
          </cell>
        </row>
        <row r="1341">
          <cell r="B1341">
            <v>11.737916666666665</v>
          </cell>
          <cell r="C1341">
            <v>13.853291666666665</v>
          </cell>
          <cell r="D1341">
            <v>19.512083333333337</v>
          </cell>
          <cell r="E1341">
            <v>16.240625000000001</v>
          </cell>
        </row>
        <row r="1342">
          <cell r="B1342">
            <v>11.567916666666667</v>
          </cell>
          <cell r="C1342">
            <v>13.813458333333335</v>
          </cell>
          <cell r="D1342">
            <v>19.813166666666671</v>
          </cell>
          <cell r="E1342">
            <v>16.097625000000004</v>
          </cell>
        </row>
        <row r="1343">
          <cell r="B1343">
            <v>11.219208333333336</v>
          </cell>
          <cell r="C1343">
            <v>13.436333333333337</v>
          </cell>
          <cell r="D1343">
            <v>19.503916666666672</v>
          </cell>
          <cell r="E1343">
            <v>15.930750000000002</v>
          </cell>
        </row>
        <row r="1344">
          <cell r="B1344">
            <v>11.773708333333332</v>
          </cell>
          <cell r="C1344">
            <v>14.164583333333335</v>
          </cell>
          <cell r="D1344">
            <v>17.30758333333333</v>
          </cell>
          <cell r="E1344">
            <v>16.014208333333336</v>
          </cell>
        </row>
        <row r="1345">
          <cell r="B1345">
            <v>11.999499999999999</v>
          </cell>
          <cell r="C1345">
            <v>14.762708333333334</v>
          </cell>
          <cell r="D1345">
            <v>15.966416666666662</v>
          </cell>
          <cell r="E1345">
            <v>16.343833333333333</v>
          </cell>
        </row>
        <row r="1346">
          <cell r="B1346">
            <v>12.084375</v>
          </cell>
          <cell r="C1346">
            <v>14.695791666666663</v>
          </cell>
          <cell r="D1346">
            <v>16.339833333333331</v>
          </cell>
          <cell r="E1346">
            <v>16.978708333333334</v>
          </cell>
        </row>
        <row r="1347">
          <cell r="B1347">
            <v>12.511625</v>
          </cell>
          <cell r="C1347">
            <v>15.021625000000002</v>
          </cell>
          <cell r="D1347">
            <v>17.165166666666661</v>
          </cell>
          <cell r="E1347">
            <v>17.835374999999999</v>
          </cell>
        </row>
        <row r="1348">
          <cell r="B1348">
            <v>12.060666666666668</v>
          </cell>
          <cell r="C1348">
            <v>15.189000000000002</v>
          </cell>
          <cell r="D1348">
            <v>17.545916666666667</v>
          </cell>
          <cell r="E1348">
            <v>17.926499999999997</v>
          </cell>
        </row>
        <row r="1349">
          <cell r="B1349">
            <v>11.623416666666669</v>
          </cell>
          <cell r="C1349">
            <v>14.375458333333334</v>
          </cell>
          <cell r="D1349">
            <v>17.172999999999995</v>
          </cell>
          <cell r="E1349">
            <v>17.625166666666669</v>
          </cell>
        </row>
        <row r="1350">
          <cell r="B1350">
            <v>10.986791666666669</v>
          </cell>
          <cell r="C1350">
            <v>13.291458333333333</v>
          </cell>
          <cell r="D1350">
            <v>16.617791666666669</v>
          </cell>
          <cell r="E1350">
            <v>16.824083333333334</v>
          </cell>
        </row>
        <row r="1351">
          <cell r="B1351">
            <v>10.644291666666666</v>
          </cell>
          <cell r="C1351">
            <v>12.80879166666667</v>
          </cell>
          <cell r="D1351">
            <v>15.883083333333333</v>
          </cell>
          <cell r="E1351">
            <v>15.922874999999999</v>
          </cell>
        </row>
        <row r="1352">
          <cell r="B1352">
            <v>10.780541666666666</v>
          </cell>
          <cell r="C1352">
            <v>12.923166666666667</v>
          </cell>
          <cell r="D1352">
            <v>15.230541666666666</v>
          </cell>
          <cell r="E1352">
            <v>15.644416666666666</v>
          </cell>
        </row>
        <row r="1353">
          <cell r="B1353">
            <v>11.615916666666665</v>
          </cell>
          <cell r="C1353">
            <v>13.841375000000001</v>
          </cell>
          <cell r="D1353">
            <v>15.071250000000004</v>
          </cell>
          <cell r="E1353">
            <v>15.58075</v>
          </cell>
        </row>
        <row r="1354">
          <cell r="B1354">
            <v>11.943249999999999</v>
          </cell>
          <cell r="C1354">
            <v>14.324958333333333</v>
          </cell>
          <cell r="D1354">
            <v>15.445416666666665</v>
          </cell>
          <cell r="E1354">
            <v>15.883000000000001</v>
          </cell>
        </row>
        <row r="1355">
          <cell r="B1355">
            <v>11.830458333333338</v>
          </cell>
          <cell r="C1355">
            <v>14.332749999999999</v>
          </cell>
          <cell r="D1355">
            <v>16.105458333333338</v>
          </cell>
          <cell r="E1355">
            <v>16.129333333333332</v>
          </cell>
        </row>
        <row r="1356">
          <cell r="B1356">
            <v>11.720041666666665</v>
          </cell>
          <cell r="C1356">
            <v>14.274708333333336</v>
          </cell>
          <cell r="D1356">
            <v>16.554166666666667</v>
          </cell>
          <cell r="E1356">
            <v>16.641541666666669</v>
          </cell>
        </row>
        <row r="1357">
          <cell r="B1357">
            <v>11.823500000000001</v>
          </cell>
          <cell r="C1357">
            <v>14.286624999999999</v>
          </cell>
          <cell r="D1357">
            <v>16.756708333333332</v>
          </cell>
          <cell r="E1357">
            <v>16.986750000000001</v>
          </cell>
        </row>
        <row r="1358">
          <cell r="B1358">
            <v>11.71221739130435</v>
          </cell>
          <cell r="C1358">
            <v>14.331166666666666</v>
          </cell>
          <cell r="D1358">
            <v>16.776458333333338</v>
          </cell>
          <cell r="E1358">
            <v>17.133374999999997</v>
          </cell>
        </row>
        <row r="1359">
          <cell r="B1359">
            <v>12.012416666666667</v>
          </cell>
          <cell r="C1359">
            <v>15.11804166666667</v>
          </cell>
          <cell r="D1359">
            <v>16.958833333333335</v>
          </cell>
          <cell r="E1359">
            <v>17.43879166666667</v>
          </cell>
        </row>
        <row r="1360">
          <cell r="B1360">
            <v>11.92733333333333</v>
          </cell>
          <cell r="C1360">
            <v>14.815333333333335</v>
          </cell>
          <cell r="D1360">
            <v>17.038166666666665</v>
          </cell>
          <cell r="E1360">
            <v>17.419041666666669</v>
          </cell>
        </row>
        <row r="1361">
          <cell r="B1361">
            <v>11.823041666666663</v>
          </cell>
          <cell r="C1361">
            <v>14.441166666666666</v>
          </cell>
          <cell r="D1361">
            <v>16.959</v>
          </cell>
          <cell r="E1361">
            <v>17.236541666666664</v>
          </cell>
        </row>
        <row r="1362">
          <cell r="B1362">
            <v>10.764416666666664</v>
          </cell>
          <cell r="C1362">
            <v>12.714124999999997</v>
          </cell>
          <cell r="D1362">
            <v>15.767541666666666</v>
          </cell>
          <cell r="E1362">
            <v>16.085666666666665</v>
          </cell>
        </row>
        <row r="1363">
          <cell r="B1363">
            <v>9.8849166666666672</v>
          </cell>
          <cell r="C1363">
            <v>11.712458333333332</v>
          </cell>
          <cell r="D1363">
            <v>14.716583333333332</v>
          </cell>
          <cell r="E1363">
            <v>14.70833333333333</v>
          </cell>
        </row>
        <row r="1364">
          <cell r="B1364">
            <v>9.3002083333333321</v>
          </cell>
          <cell r="C1364">
            <v>11.037625</v>
          </cell>
          <cell r="D1364">
            <v>13.593625000000003</v>
          </cell>
          <cell r="E1364">
            <v>13.933833333333334</v>
          </cell>
        </row>
        <row r="1365">
          <cell r="B1365">
            <v>10.322999999999999</v>
          </cell>
          <cell r="C1365">
            <v>12.141249999999999</v>
          </cell>
          <cell r="D1365">
            <v>13.425333333333333</v>
          </cell>
          <cell r="E1365">
            <v>13.797916666666671</v>
          </cell>
        </row>
        <row r="1366">
          <cell r="B1366">
            <v>10.966791666666667</v>
          </cell>
          <cell r="C1366">
            <v>12.685291666666666</v>
          </cell>
          <cell r="D1366">
            <v>13.4655</v>
          </cell>
          <cell r="E1366">
            <v>13.986000000000002</v>
          </cell>
        </row>
        <row r="1367">
          <cell r="B1367">
            <v>11.551583333333333</v>
          </cell>
          <cell r="C1367">
            <v>13.560208333333334</v>
          </cell>
          <cell r="D1367">
            <v>14.117541666666666</v>
          </cell>
          <cell r="E1367">
            <v>14.429166666666667</v>
          </cell>
        </row>
        <row r="1368">
          <cell r="B1368">
            <v>10.822458333333335</v>
          </cell>
          <cell r="C1368">
            <v>12.726416666666664</v>
          </cell>
          <cell r="D1368">
            <v>14.480999999999995</v>
          </cell>
          <cell r="E1368">
            <v>14.608708333333331</v>
          </cell>
        </row>
        <row r="1369">
          <cell r="B1369">
            <v>11.374833333333333</v>
          </cell>
          <cell r="C1369">
            <v>13.256874999999999</v>
          </cell>
          <cell r="D1369">
            <v>14.776374999999996</v>
          </cell>
          <cell r="E1369">
            <v>14.979374999999999</v>
          </cell>
        </row>
        <row r="1370">
          <cell r="B1370">
            <v>11.936083333333331</v>
          </cell>
          <cell r="C1370">
            <v>14.26925</v>
          </cell>
          <cell r="D1370">
            <v>15.198708333333331</v>
          </cell>
          <cell r="E1370">
            <v>15.644416666666665</v>
          </cell>
        </row>
        <row r="1371">
          <cell r="B1371">
            <v>11.874708333333336</v>
          </cell>
          <cell r="C1371">
            <v>14.324125000000002</v>
          </cell>
          <cell r="D1371">
            <v>15.520958333333333</v>
          </cell>
          <cell r="E1371">
            <v>15.727833333333335</v>
          </cell>
        </row>
        <row r="1372">
          <cell r="B1372">
            <v>11.221625000000001</v>
          </cell>
          <cell r="C1372">
            <v>13.483416666666665</v>
          </cell>
          <cell r="D1372">
            <v>15.648333333333332</v>
          </cell>
          <cell r="E1372">
            <v>15.652291666666663</v>
          </cell>
        </row>
        <row r="1373">
          <cell r="B1373">
            <v>11.017624999999997</v>
          </cell>
          <cell r="C1373">
            <v>12.961083333333333</v>
          </cell>
          <cell r="D1373">
            <v>15.485208333333333</v>
          </cell>
          <cell r="E1373">
            <v>15.540999999999999</v>
          </cell>
        </row>
        <row r="1374">
          <cell r="B1374">
            <v>10.326416666666669</v>
          </cell>
          <cell r="C1374">
            <v>12.405166666666668</v>
          </cell>
          <cell r="D1374">
            <v>15.162833333333337</v>
          </cell>
          <cell r="E1374">
            <v>15.134916666666664</v>
          </cell>
        </row>
        <row r="1375">
          <cell r="B1375">
            <v>9.8364999999999991</v>
          </cell>
          <cell r="C1375">
            <v>11.369041666666666</v>
          </cell>
          <cell r="D1375">
            <v>14.329416666666667</v>
          </cell>
          <cell r="E1375">
            <v>14.508958333333332</v>
          </cell>
        </row>
        <row r="1376">
          <cell r="B1376">
            <v>9.8084166666666661</v>
          </cell>
          <cell r="C1376">
            <v>11.459750000000001</v>
          </cell>
          <cell r="D1376">
            <v>13.613666666666669</v>
          </cell>
          <cell r="E1376">
            <v>13.794000000000002</v>
          </cell>
        </row>
        <row r="1377">
          <cell r="B1377">
            <v>10.217208333333334</v>
          </cell>
          <cell r="C1377">
            <v>11.968125000000001</v>
          </cell>
          <cell r="D1377">
            <v>13.477375000000002</v>
          </cell>
          <cell r="E1377">
            <v>13.741916666666668</v>
          </cell>
        </row>
        <row r="1378">
          <cell r="B1378">
            <v>10.601625</v>
          </cell>
          <cell r="C1378">
            <v>12.311249999999996</v>
          </cell>
          <cell r="D1378">
            <v>13.489458333333333</v>
          </cell>
          <cell r="E1378">
            <v>13.886000000000005</v>
          </cell>
        </row>
        <row r="1379">
          <cell r="B1379">
            <v>11.247458333333332</v>
          </cell>
          <cell r="C1379">
            <v>13.228333333333333</v>
          </cell>
          <cell r="D1379">
            <v>14.013916666666672</v>
          </cell>
          <cell r="E1379">
            <v>14.297583333333336</v>
          </cell>
        </row>
        <row r="1380">
          <cell r="B1380">
            <v>11.507291666666667</v>
          </cell>
          <cell r="C1380">
            <v>13.384625000000002</v>
          </cell>
          <cell r="D1380">
            <v>14.39725</v>
          </cell>
          <cell r="E1380">
            <v>14.608666666666663</v>
          </cell>
        </row>
        <row r="1381">
          <cell r="B1381">
            <v>11.798791666666665</v>
          </cell>
          <cell r="C1381">
            <v>13.609458333333336</v>
          </cell>
          <cell r="D1381">
            <v>14.776416666666663</v>
          </cell>
          <cell r="E1381">
            <v>14.959583333333335</v>
          </cell>
        </row>
        <row r="1382">
          <cell r="B1382">
            <v>11.498624999999999</v>
          </cell>
          <cell r="C1382">
            <v>13.039458333333336</v>
          </cell>
          <cell r="D1382">
            <v>14.552916666666663</v>
          </cell>
          <cell r="E1382">
            <v>14.63275</v>
          </cell>
        </row>
        <row r="1383">
          <cell r="B1383">
            <v>11.503083333333334</v>
          </cell>
          <cell r="C1383">
            <v>13.284833333333331</v>
          </cell>
          <cell r="D1383">
            <v>14.63683333333333</v>
          </cell>
          <cell r="E1383">
            <v>14.748541666666663</v>
          </cell>
        </row>
        <row r="1384">
          <cell r="B1384">
            <v>11.486541666666668</v>
          </cell>
          <cell r="C1384">
            <v>12.938208333333336</v>
          </cell>
          <cell r="D1384">
            <v>14.509083333333331</v>
          </cell>
          <cell r="E1384">
            <v>14.608833333333331</v>
          </cell>
        </row>
        <row r="1385">
          <cell r="B1385">
            <v>11.043791666666666</v>
          </cell>
          <cell r="C1385">
            <v>12.653374999999999</v>
          </cell>
          <cell r="D1385">
            <v>14.580833333333331</v>
          </cell>
          <cell r="E1385">
            <v>14.560958333333332</v>
          </cell>
        </row>
        <row r="1386">
          <cell r="B1386">
            <v>11.162875</v>
          </cell>
          <cell r="C1386">
            <v>12.879000000000003</v>
          </cell>
          <cell r="D1386">
            <v>14.50095833333333</v>
          </cell>
          <cell r="E1386">
            <v>14.688583333333328</v>
          </cell>
        </row>
        <row r="1387">
          <cell r="B1387">
            <v>11.243750000000004</v>
          </cell>
          <cell r="C1387">
            <v>13.019500000000001</v>
          </cell>
          <cell r="D1387">
            <v>14.277499999999998</v>
          </cell>
          <cell r="E1387">
            <v>14.488958333333329</v>
          </cell>
        </row>
        <row r="1388">
          <cell r="B1388">
            <v>11.080750000000002</v>
          </cell>
          <cell r="C1388">
            <v>12.422666666666666</v>
          </cell>
          <cell r="D1388">
            <v>13.978000000000007</v>
          </cell>
          <cell r="E1388">
            <v>14.137875000000003</v>
          </cell>
        </row>
        <row r="1389">
          <cell r="B1389">
            <v>11.143833333333333</v>
          </cell>
          <cell r="C1389">
            <v>12.872124999999999</v>
          </cell>
          <cell r="D1389">
            <v>13.938000000000004</v>
          </cell>
          <cell r="E1389">
            <v>14.013833333333336</v>
          </cell>
        </row>
        <row r="1390">
          <cell r="B1390">
            <v>11.697666666666665</v>
          </cell>
          <cell r="C1390">
            <v>13.50116666666667</v>
          </cell>
          <cell r="D1390">
            <v>14.369416666666666</v>
          </cell>
          <cell r="E1390">
            <v>14.429041666666663</v>
          </cell>
        </row>
        <row r="1391">
          <cell r="B1391">
            <v>10.405458333333334</v>
          </cell>
          <cell r="C1391">
            <v>11.806541666666666</v>
          </cell>
          <cell r="D1391">
            <v>13.925958333333336</v>
          </cell>
          <cell r="E1391">
            <v>13.873833333333332</v>
          </cell>
        </row>
        <row r="1392">
          <cell r="B1392">
            <v>9.2126249999999992</v>
          </cell>
          <cell r="C1392">
            <v>10.258916666666666</v>
          </cell>
          <cell r="D1392">
            <v>12.681583333333331</v>
          </cell>
          <cell r="E1392">
            <v>12.923125000000001</v>
          </cell>
        </row>
        <row r="1393">
          <cell r="B1393">
            <v>9.2243750000000002</v>
          </cell>
          <cell r="C1393">
            <v>10.548166666666665</v>
          </cell>
          <cell r="D1393">
            <v>11.301</v>
          </cell>
          <cell r="E1393">
            <v>11.738166666666665</v>
          </cell>
        </row>
        <row r="1394">
          <cell r="B1394">
            <v>8.6660833333333329</v>
          </cell>
          <cell r="C1394">
            <v>9.6055416666666673</v>
          </cell>
          <cell r="D1394">
            <v>10.976166666666666</v>
          </cell>
          <cell r="E1394">
            <v>10.972</v>
          </cell>
        </row>
        <row r="1395">
          <cell r="B1395">
            <v>9.1164166666666642</v>
          </cell>
          <cell r="C1395">
            <v>10.265375000000001</v>
          </cell>
          <cell r="D1395">
            <v>10.894749999999997</v>
          </cell>
          <cell r="E1395">
            <v>11.102124999999999</v>
          </cell>
        </row>
        <row r="1396">
          <cell r="B1396">
            <v>10.074458333333334</v>
          </cell>
          <cell r="C1396">
            <v>11.267874999999998</v>
          </cell>
          <cell r="D1396">
            <v>11.345333333333334</v>
          </cell>
          <cell r="E1396">
            <v>11.455041666666666</v>
          </cell>
        </row>
        <row r="1397">
          <cell r="B1397">
            <v>9.0686666666666653</v>
          </cell>
          <cell r="C1397">
            <v>10.136208333333331</v>
          </cell>
          <cell r="D1397">
            <v>11.556291666666667</v>
          </cell>
          <cell r="E1397">
            <v>11.382208333333333</v>
          </cell>
        </row>
        <row r="1398">
          <cell r="B1398">
            <v>8.6262916666666651</v>
          </cell>
          <cell r="C1398">
            <v>9.3651250000000008</v>
          </cell>
          <cell r="D1398">
            <v>11.020916666666665</v>
          </cell>
          <cell r="E1398">
            <v>11.110249999999999</v>
          </cell>
        </row>
        <row r="1399">
          <cell r="B1399">
            <v>8.8120833333333319</v>
          </cell>
          <cell r="C1399">
            <v>9.4839999999999982</v>
          </cell>
          <cell r="D1399">
            <v>10.613958333333334</v>
          </cell>
          <cell r="E1399">
            <v>10.711708333333334</v>
          </cell>
        </row>
        <row r="1400">
          <cell r="B1400">
            <v>9.1790833333333328</v>
          </cell>
          <cell r="C1400">
            <v>10.110583333333336</v>
          </cell>
          <cell r="D1400">
            <v>10.552749999999998</v>
          </cell>
          <cell r="E1400">
            <v>10.83775</v>
          </cell>
        </row>
        <row r="1401">
          <cell r="B1401">
            <v>9.8330833333333363</v>
          </cell>
          <cell r="C1401">
            <v>10.625250000000001</v>
          </cell>
          <cell r="D1401">
            <v>10.85</v>
          </cell>
          <cell r="E1401">
            <v>10.980291666666668</v>
          </cell>
        </row>
        <row r="1402">
          <cell r="B1402">
            <v>9.5660833333333333</v>
          </cell>
          <cell r="C1402">
            <v>10.375583333333333</v>
          </cell>
          <cell r="D1402">
            <v>11.118250000000002</v>
          </cell>
          <cell r="E1402">
            <v>10.976083333333333</v>
          </cell>
        </row>
        <row r="1403">
          <cell r="B1403">
            <v>9.2328749999999982</v>
          </cell>
          <cell r="C1403">
            <v>9.6664583333333329</v>
          </cell>
          <cell r="D1403">
            <v>11.150916666666667</v>
          </cell>
          <cell r="E1403">
            <v>11.321375000000002</v>
          </cell>
        </row>
        <row r="1404">
          <cell r="B1404">
            <v>9.7221666666666682</v>
          </cell>
          <cell r="C1404">
            <v>10.894250000000001</v>
          </cell>
          <cell r="D1404">
            <v>11.146875000000001</v>
          </cell>
          <cell r="E1404">
            <v>11.446958333333333</v>
          </cell>
        </row>
        <row r="1405">
          <cell r="B1405">
            <v>9.5993750000000002</v>
          </cell>
          <cell r="C1405">
            <v>10.886541666666666</v>
          </cell>
          <cell r="D1405">
            <v>11.329625</v>
          </cell>
          <cell r="E1405">
            <v>11.705833333333331</v>
          </cell>
        </row>
        <row r="1406">
          <cell r="B1406">
            <v>9.2745000000000015</v>
          </cell>
          <cell r="C1406">
            <v>10.316166666666669</v>
          </cell>
          <cell r="D1406">
            <v>11.560333333333332</v>
          </cell>
          <cell r="E1406">
            <v>11.612875000000001</v>
          </cell>
        </row>
        <row r="1407">
          <cell r="B1407">
            <v>9.0187500000000007</v>
          </cell>
          <cell r="C1407">
            <v>9.7550833333333333</v>
          </cell>
          <cell r="D1407">
            <v>11.272583333333332</v>
          </cell>
          <cell r="E1407">
            <v>11.297000000000002</v>
          </cell>
        </row>
        <row r="1408">
          <cell r="B1408">
            <v>7.644000000000001</v>
          </cell>
          <cell r="C1408">
            <v>7.7560833333333337</v>
          </cell>
          <cell r="D1408">
            <v>10.246625</v>
          </cell>
          <cell r="E1408">
            <v>10.279249999999999</v>
          </cell>
        </row>
        <row r="1409">
          <cell r="B1409">
            <v>8.1399583333333343</v>
          </cell>
          <cell r="C1409">
            <v>8.6072916666666632</v>
          </cell>
          <cell r="D1409">
            <v>9.8908333333333314</v>
          </cell>
          <cell r="E1409">
            <v>9.9153333333333311</v>
          </cell>
        </row>
        <row r="1410">
          <cell r="B1410">
            <v>7.651416666666667</v>
          </cell>
          <cell r="C1410">
            <v>7.9177916666666661</v>
          </cell>
          <cell r="D1410">
            <v>9.4966249999999981</v>
          </cell>
          <cell r="E1410">
            <v>9.513166666666665</v>
          </cell>
        </row>
        <row r="1411">
          <cell r="B1411">
            <v>8.4727083333333351</v>
          </cell>
          <cell r="C1411">
            <v>8.6962916666666654</v>
          </cell>
          <cell r="D1411">
            <v>9.2621666666666655</v>
          </cell>
          <cell r="E1411">
            <v>9.3487083333333327</v>
          </cell>
        </row>
        <row r="1412">
          <cell r="B1412">
            <v>8.5971249999999984</v>
          </cell>
          <cell r="C1412">
            <v>8.8454166666666634</v>
          </cell>
          <cell r="D1412">
            <v>9.0851249999999997</v>
          </cell>
          <cell r="E1412">
            <v>9.1923333333333321</v>
          </cell>
        </row>
        <row r="1413">
          <cell r="B1413">
            <v>8.4267083333333321</v>
          </cell>
          <cell r="C1413">
            <v>8.5260833333333323</v>
          </cell>
          <cell r="D1413">
            <v>9.1840416666666673</v>
          </cell>
          <cell r="E1413">
            <v>9.1512083333333312</v>
          </cell>
        </row>
        <row r="1414">
          <cell r="B1414">
            <v>9.1094166666666663</v>
          </cell>
          <cell r="C1414">
            <v>9.652333333333333</v>
          </cell>
          <cell r="D1414">
            <v>9.6240416666666686</v>
          </cell>
          <cell r="E1414">
            <v>9.6156249999999996</v>
          </cell>
        </row>
        <row r="1415">
          <cell r="B1415">
            <v>9.0970833333333339</v>
          </cell>
          <cell r="C1415">
            <v>9.7304166666666685</v>
          </cell>
          <cell r="D1415">
            <v>9.8703333333333294</v>
          </cell>
          <cell r="E1415">
            <v>10.038458333333333</v>
          </cell>
        </row>
        <row r="1416">
          <cell r="B1416">
            <v>9.0431666666666661</v>
          </cell>
          <cell r="C1416">
            <v>9.5987499999999972</v>
          </cell>
          <cell r="D1416">
            <v>10.046166666666664</v>
          </cell>
          <cell r="E1416">
            <v>9.7472500000000029</v>
          </cell>
        </row>
        <row r="1417">
          <cell r="B1417">
            <v>9.0562916666666649</v>
          </cell>
          <cell r="C1417">
            <v>9.7266249999999985</v>
          </cell>
          <cell r="D1417">
            <v>10.516</v>
          </cell>
          <cell r="E1417">
            <v>10.507875000000002</v>
          </cell>
        </row>
        <row r="1418">
          <cell r="B1418">
            <v>8.5598333333333319</v>
          </cell>
          <cell r="C1418">
            <v>9.2992083333333344</v>
          </cell>
          <cell r="D1418">
            <v>10.197750000000001</v>
          </cell>
          <cell r="E1418">
            <v>10.308</v>
          </cell>
        </row>
        <row r="1419">
          <cell r="B1419">
            <v>8.6220416666666662</v>
          </cell>
          <cell r="C1419">
            <v>9.2128750000000004</v>
          </cell>
          <cell r="D1419">
            <v>9.833458333333331</v>
          </cell>
          <cell r="E1419">
            <v>9.9687499999999947</v>
          </cell>
        </row>
        <row r="1420">
          <cell r="B1420">
            <v>8.5723749999999992</v>
          </cell>
          <cell r="C1420">
            <v>9.196374999999998</v>
          </cell>
          <cell r="D1420">
            <v>9.8087916666666661</v>
          </cell>
          <cell r="E1420">
            <v>9.903083333333333</v>
          </cell>
        </row>
        <row r="1421">
          <cell r="B1421">
            <v>8.1985833333333336</v>
          </cell>
          <cell r="C1421">
            <v>8.4974999999999969</v>
          </cell>
          <cell r="D1421">
            <v>9.4555000000000025</v>
          </cell>
          <cell r="E1421">
            <v>9.5707500000000003</v>
          </cell>
        </row>
        <row r="1422">
          <cell r="B1422">
            <v>7.0232916666666663</v>
          </cell>
          <cell r="C1422">
            <v>6.9347500000000011</v>
          </cell>
          <cell r="D1422">
            <v>8.721333333333332</v>
          </cell>
          <cell r="E1422">
            <v>8.7293749999999992</v>
          </cell>
        </row>
        <row r="1423">
          <cell r="B1423">
            <v>6.4444583333333334</v>
          </cell>
          <cell r="C1423">
            <v>6.4909583333333343</v>
          </cell>
          <cell r="D1423">
            <v>7.8529166666666681</v>
          </cell>
          <cell r="E1423">
            <v>7.8404166666666661</v>
          </cell>
        </row>
        <row r="1424">
          <cell r="B1424">
            <v>7.4138333333333328</v>
          </cell>
          <cell r="C1424">
            <v>6.8670416666666663</v>
          </cell>
          <cell r="D1424">
            <v>7.1332083333333323</v>
          </cell>
          <cell r="E1424">
            <v>7.1920000000000002</v>
          </cell>
        </row>
        <row r="1425">
          <cell r="B1425">
            <v>7.501666666666666</v>
          </cell>
          <cell r="C1425">
            <v>7.0985416666666659</v>
          </cell>
          <cell r="D1425">
            <v>7.4223749999999988</v>
          </cell>
          <cell r="E1425">
            <v>7.2339166666666648</v>
          </cell>
        </row>
        <row r="1426">
          <cell r="B1426">
            <v>6.1138333333333357</v>
          </cell>
          <cell r="C1426">
            <v>5.2640416666666683</v>
          </cell>
          <cell r="D1426">
            <v>7.0239166666666675</v>
          </cell>
          <cell r="E1426">
            <v>6.8340416666666686</v>
          </cell>
        </row>
        <row r="1427">
          <cell r="B1427">
            <v>6.3348333333333358</v>
          </cell>
          <cell r="C1427">
            <v>5.2715000000000005</v>
          </cell>
          <cell r="D1427">
            <v>6.5303333333333358</v>
          </cell>
          <cell r="E1427">
            <v>6.420458333333336</v>
          </cell>
        </row>
        <row r="1428">
          <cell r="B1428">
            <v>6.9183750000000011</v>
          </cell>
          <cell r="C1428">
            <v>6.0761250000000011</v>
          </cell>
          <cell r="D1428">
            <v>6.1532499999999999</v>
          </cell>
          <cell r="E1428">
            <v>6.5390416666666704</v>
          </cell>
        </row>
        <row r="1429">
          <cell r="B1429">
            <v>6.8935416666666676</v>
          </cell>
          <cell r="C1429">
            <v>6.0427499999999972</v>
          </cell>
          <cell r="D1429">
            <v>6.2931250000000007</v>
          </cell>
          <cell r="E1429">
            <v>6.2934583333333336</v>
          </cell>
        </row>
        <row r="1430">
          <cell r="B1430">
            <v>6.6191666666666711</v>
          </cell>
          <cell r="C1430">
            <v>5.7444583333333341</v>
          </cell>
          <cell r="D1430">
            <v>6.4162500000000016</v>
          </cell>
          <cell r="E1430">
            <v>6.3443333333333349</v>
          </cell>
        </row>
        <row r="1431">
          <cell r="B1431">
            <v>6.5897083333333377</v>
          </cell>
          <cell r="C1431">
            <v>5.8638333333333348</v>
          </cell>
          <cell r="D1431">
            <v>6.2551666666666668</v>
          </cell>
          <cell r="E1431">
            <v>6.319</v>
          </cell>
        </row>
        <row r="1432">
          <cell r="B1432">
            <v>6.6022916666666704</v>
          </cell>
          <cell r="C1432">
            <v>5.8339166666666662</v>
          </cell>
          <cell r="D1432">
            <v>6.1064999999999996</v>
          </cell>
          <cell r="E1432">
            <v>6.1617499999999978</v>
          </cell>
        </row>
        <row r="1433">
          <cell r="B1433">
            <v>6.361250000000001</v>
          </cell>
          <cell r="C1433">
            <v>5.294875000000002</v>
          </cell>
          <cell r="D1433">
            <v>5.7358750000000001</v>
          </cell>
          <cell r="E1433">
            <v>5.7188750000000006</v>
          </cell>
        </row>
        <row r="1434">
          <cell r="B1434">
            <v>6.2594166666666666</v>
          </cell>
          <cell r="C1434">
            <v>5.1103750000000003</v>
          </cell>
          <cell r="D1434">
            <v>5.3168749999999996</v>
          </cell>
          <cell r="E1434">
            <v>5.3340416666666668</v>
          </cell>
        </row>
        <row r="1435">
          <cell r="B1435">
            <v>6.411666666666668</v>
          </cell>
          <cell r="C1435">
            <v>5.1147500000000017</v>
          </cell>
          <cell r="D1435">
            <v>5.054541666666668</v>
          </cell>
          <cell r="E1435">
            <v>5.1365416666666688</v>
          </cell>
        </row>
        <row r="1436">
          <cell r="B1436">
            <v>6.8006250000000037</v>
          </cell>
          <cell r="C1436">
            <v>5.5564583333333344</v>
          </cell>
          <cell r="D1436">
            <v>5.0373750000000017</v>
          </cell>
          <cell r="E1436">
            <v>5.2009583333333342</v>
          </cell>
        </row>
        <row r="1437">
          <cell r="B1437">
            <v>6.8597083333333364</v>
          </cell>
          <cell r="C1437">
            <v>5.8851666666666667</v>
          </cell>
          <cell r="D1437">
            <v>5.2610833333333344</v>
          </cell>
          <cell r="E1437">
            <v>5.3682916666666669</v>
          </cell>
        </row>
        <row r="1438">
          <cell r="B1438">
            <v>6.6443333333333356</v>
          </cell>
          <cell r="C1438">
            <v>5.8550833333333339</v>
          </cell>
          <cell r="D1438">
            <v>5.5523750000000005</v>
          </cell>
          <cell r="E1438">
            <v>5.4240416666666667</v>
          </cell>
        </row>
        <row r="1439">
          <cell r="B1439">
            <v>6.3775416666666684</v>
          </cell>
          <cell r="C1439">
            <v>5.2728333333333346</v>
          </cell>
          <cell r="D1439">
            <v>5.7911250000000001</v>
          </cell>
          <cell r="E1439">
            <v>5.624791666666666</v>
          </cell>
        </row>
        <row r="1440">
          <cell r="B1440">
            <v>5.3542500000000004</v>
          </cell>
          <cell r="C1440">
            <v>4.366291666666668</v>
          </cell>
          <cell r="D1440">
            <v>5.4111249999999993</v>
          </cell>
          <cell r="E1440">
            <v>5.243708333333335</v>
          </cell>
        </row>
        <row r="1441">
          <cell r="B1441">
            <v>5.5777916666666671</v>
          </cell>
          <cell r="C1441">
            <v>4.4797500000000001</v>
          </cell>
          <cell r="D1441">
            <v>5.0158333333333349</v>
          </cell>
          <cell r="E1441">
            <v>4.9340416666666673</v>
          </cell>
        </row>
        <row r="1442">
          <cell r="B1442">
            <v>6.3865000000000016</v>
          </cell>
          <cell r="C1442">
            <v>5.4490000000000016</v>
          </cell>
          <cell r="D1442">
            <v>5.0242083333333341</v>
          </cell>
          <cell r="E1442">
            <v>5.131916666666668</v>
          </cell>
        </row>
        <row r="1443">
          <cell r="B1443">
            <v>7.0441666666666656</v>
          </cell>
          <cell r="C1443">
            <v>6.3857083333333344</v>
          </cell>
          <cell r="D1443">
            <v>5.6499583333333332</v>
          </cell>
          <cell r="E1443">
            <v>5.6761666666666679</v>
          </cell>
        </row>
        <row r="1444">
          <cell r="B1444">
            <v>7.8029166666666674</v>
          </cell>
          <cell r="C1444">
            <v>6.9522916666666683</v>
          </cell>
          <cell r="D1444">
            <v>6.6655416666666696</v>
          </cell>
          <cell r="E1444">
            <v>6.5132083333333348</v>
          </cell>
        </row>
        <row r="1445">
          <cell r="B1445">
            <v>7.5983749999999999</v>
          </cell>
          <cell r="C1445">
            <v>6.6021666666666698</v>
          </cell>
          <cell r="D1445">
            <v>6.5725416666666687</v>
          </cell>
          <cell r="E1445">
            <v>6.7161666666666688</v>
          </cell>
        </row>
        <row r="1446">
          <cell r="B1446">
            <v>7.7277500000000003</v>
          </cell>
          <cell r="C1446">
            <v>6.7797083333333354</v>
          </cell>
          <cell r="D1446">
            <v>6.4289166666666695</v>
          </cell>
          <cell r="E1446">
            <v>6.3062499999999995</v>
          </cell>
        </row>
        <row r="1447">
          <cell r="B1447">
            <v>7.9071249999999997</v>
          </cell>
          <cell r="C1447">
            <v>6.9902499999999996</v>
          </cell>
          <cell r="D1447">
            <v>6.6824166666666693</v>
          </cell>
          <cell r="E1447">
            <v>6.5219166666666704</v>
          </cell>
        </row>
        <row r="1448">
          <cell r="B1448">
            <v>7.1918749999999996</v>
          </cell>
          <cell r="C1448">
            <v>6.1659166666666652</v>
          </cell>
          <cell r="D1448">
            <v>6.5768333333333366</v>
          </cell>
          <cell r="E1448">
            <v>6.4458750000000018</v>
          </cell>
        </row>
        <row r="1449">
          <cell r="B1449">
            <v>8.368291666666666</v>
          </cell>
          <cell r="C1449">
            <v>7.609166666666666</v>
          </cell>
          <cell r="D1449">
            <v>6.6821250000000028</v>
          </cell>
          <cell r="E1449">
            <v>6.5894583333333356</v>
          </cell>
        </row>
        <row r="1450">
          <cell r="B1450">
            <v>8.7999999999999954</v>
          </cell>
          <cell r="C1450">
            <v>8.4602499999999985</v>
          </cell>
          <cell r="D1450">
            <v>8.0610833333333343</v>
          </cell>
          <cell r="E1450">
            <v>7.6020416666666657</v>
          </cell>
        </row>
        <row r="1451">
          <cell r="B1451">
            <v>7.8905833333333328</v>
          </cell>
          <cell r="C1451">
            <v>6.8932083333333365</v>
          </cell>
          <cell r="D1451">
            <v>7.6133750000000013</v>
          </cell>
          <cell r="E1451">
            <v>7.5938333333333352</v>
          </cell>
        </row>
        <row r="1452">
          <cell r="B1452">
            <v>8.073875000000001</v>
          </cell>
          <cell r="C1452">
            <v>6.7163750000000029</v>
          </cell>
          <cell r="D1452">
            <v>6.6614583333333357</v>
          </cell>
          <cell r="E1452">
            <v>6.6021666666666681</v>
          </cell>
        </row>
        <row r="1453">
          <cell r="B1453">
            <v>8.1986666666666679</v>
          </cell>
          <cell r="C1453">
            <v>6.9944166666666669</v>
          </cell>
          <cell r="D1453">
            <v>6.8429583333333355</v>
          </cell>
          <cell r="E1453">
            <v>6.6529166666666688</v>
          </cell>
        </row>
        <row r="1454">
          <cell r="B1454">
            <v>8.5268749999999986</v>
          </cell>
          <cell r="C1454">
            <v>7.7486666666666659</v>
          </cell>
          <cell r="D1454">
            <v>7.2003749999999984</v>
          </cell>
          <cell r="E1454">
            <v>7.074416666666667</v>
          </cell>
        </row>
        <row r="1455">
          <cell r="B1455">
            <v>8.2195833333333344</v>
          </cell>
          <cell r="C1455">
            <v>7.3428333333333322</v>
          </cell>
          <cell r="D1455">
            <v>7.4853333333333305</v>
          </cell>
          <cell r="E1455">
            <v>7.3220416666666672</v>
          </cell>
        </row>
        <row r="1456">
          <cell r="B1456">
            <v>7.9446666666666674</v>
          </cell>
          <cell r="C1456">
            <v>6.7916666666666679</v>
          </cell>
          <cell r="D1456">
            <v>7.1539583333333345</v>
          </cell>
          <cell r="E1456">
            <v>7.1835833333333348</v>
          </cell>
        </row>
        <row r="1457">
          <cell r="B1457">
            <v>7.413875</v>
          </cell>
          <cell r="C1457">
            <v>5.7270416666666675</v>
          </cell>
          <cell r="D1457">
            <v>6.1273750000000007</v>
          </cell>
          <cell r="E1457">
            <v>6.28</v>
          </cell>
        </row>
        <row r="1458">
          <cell r="B1458">
            <v>6.5462083333333325</v>
          </cell>
          <cell r="C1458">
            <v>4.5605416666666683</v>
          </cell>
          <cell r="D1458">
            <v>5.2821249999999997</v>
          </cell>
          <cell r="E1458">
            <v>5.2992083333333326</v>
          </cell>
        </row>
        <row r="1459">
          <cell r="B1459">
            <v>5.9658333333333315</v>
          </cell>
          <cell r="C1459">
            <v>3.0960833333333331</v>
          </cell>
          <cell r="D1459">
            <v>3.9958750000000003</v>
          </cell>
          <cell r="E1459">
            <v>4.1532500000000008</v>
          </cell>
        </row>
        <row r="1460">
          <cell r="B1460">
            <v>5.9184166666666664</v>
          </cell>
          <cell r="C1460">
            <v>2.8255416666666675</v>
          </cell>
          <cell r="D1460">
            <v>2.4182916666666663</v>
          </cell>
          <cell r="E1460">
            <v>2.7696666666666672</v>
          </cell>
        </row>
        <row r="1461">
          <cell r="B1461">
            <v>6.5047916666666685</v>
          </cell>
          <cell r="C1461">
            <v>3.8702916666666667</v>
          </cell>
          <cell r="D1461">
            <v>2.6498333333333339</v>
          </cell>
          <cell r="E1461">
            <v>2.4319166666666669</v>
          </cell>
        </row>
        <row r="1462">
          <cell r="B1462">
            <v>7.0281666666666647</v>
          </cell>
          <cell r="C1462">
            <v>4.7265416666666678</v>
          </cell>
          <cell r="D1462">
            <v>3.5329583333333336</v>
          </cell>
          <cell r="E1462">
            <v>3.2385833333333331</v>
          </cell>
        </row>
        <row r="1463">
          <cell r="B1463">
            <v>7.1668333333333321</v>
          </cell>
          <cell r="C1463">
            <v>5.0975833333333336</v>
          </cell>
          <cell r="D1463">
            <v>4.271583333333334</v>
          </cell>
          <cell r="E1463">
            <v>4.0977500000000004</v>
          </cell>
        </row>
        <row r="1464">
          <cell r="B1464">
            <v>6.7964583333333337</v>
          </cell>
          <cell r="C1464">
            <v>4.8172916666666667</v>
          </cell>
          <cell r="D1464">
            <v>4.5840000000000014</v>
          </cell>
          <cell r="E1464">
            <v>4.4193333333333351</v>
          </cell>
        </row>
        <row r="1465">
          <cell r="B1465">
            <v>6.665416666666669</v>
          </cell>
          <cell r="C1465">
            <v>4.8126666666666678</v>
          </cell>
          <cell r="D1465">
            <v>4.4236666666666684</v>
          </cell>
          <cell r="E1465">
            <v>4.293499999999999</v>
          </cell>
        </row>
        <row r="1466">
          <cell r="B1466">
            <v>6.6946250000000012</v>
          </cell>
          <cell r="C1466">
            <v>4.6355416666666684</v>
          </cell>
          <cell r="D1466">
            <v>4.3500000000000023</v>
          </cell>
          <cell r="E1466">
            <v>4.0804166666666672</v>
          </cell>
        </row>
        <row r="1467">
          <cell r="B1467">
            <v>6.792041666666667</v>
          </cell>
          <cell r="C1467">
            <v>4.5747500000000008</v>
          </cell>
          <cell r="D1467">
            <v>4.5276666666666676</v>
          </cell>
          <cell r="E1467">
            <v>4.2589166666666651</v>
          </cell>
        </row>
        <row r="1468">
          <cell r="B1468">
            <v>6.0465416666666671</v>
          </cell>
          <cell r="C1468">
            <v>3.5897499999999991</v>
          </cell>
          <cell r="D1468">
            <v>4.0804583333333335</v>
          </cell>
          <cell r="E1468">
            <v>3.8359999999999981</v>
          </cell>
        </row>
        <row r="1469">
          <cell r="B1469">
            <v>6.8295000000000003</v>
          </cell>
          <cell r="C1469">
            <v>4.4440833333333343</v>
          </cell>
          <cell r="D1469">
            <v>4.0544583333333328</v>
          </cell>
          <cell r="E1469">
            <v>3.8971250000000004</v>
          </cell>
        </row>
        <row r="1470">
          <cell r="B1470">
            <v>7.2548749999999975</v>
          </cell>
          <cell r="C1470">
            <v>5.2517500000000013</v>
          </cell>
          <cell r="D1470">
            <v>4.6957916666666675</v>
          </cell>
          <cell r="E1470">
            <v>4.4318750000000007</v>
          </cell>
        </row>
        <row r="1471">
          <cell r="B1471">
            <v>7.5557499999999997</v>
          </cell>
          <cell r="C1471">
            <v>6.0879166666666684</v>
          </cell>
          <cell r="D1471">
            <v>5.4110416666666659</v>
          </cell>
          <cell r="E1471">
            <v>5.3810833333333328</v>
          </cell>
        </row>
        <row r="1472">
          <cell r="B1472">
            <v>8.7584583333333317</v>
          </cell>
          <cell r="C1472">
            <v>8.0144999999999982</v>
          </cell>
          <cell r="D1472">
            <v>6.9615833333333343</v>
          </cell>
          <cell r="E1472">
            <v>6.4769166666666651</v>
          </cell>
        </row>
        <row r="1473">
          <cell r="B1473">
            <v>7.5270833333333327</v>
          </cell>
          <cell r="C1473">
            <v>6.220749999999998</v>
          </cell>
          <cell r="D1473">
            <v>7.1459583333333336</v>
          </cell>
          <cell r="E1473">
            <v>6.8465416666666679</v>
          </cell>
        </row>
        <row r="1474">
          <cell r="B1474">
            <v>7.6692083333333336</v>
          </cell>
          <cell r="C1474">
            <v>6.5257916666666693</v>
          </cell>
          <cell r="D1474">
            <v>5.6376249999999999</v>
          </cell>
          <cell r="E1474">
            <v>5.7102499999999994</v>
          </cell>
        </row>
        <row r="1475">
          <cell r="B1475">
            <v>7.9859999999999998</v>
          </cell>
          <cell r="C1475">
            <v>7.1446666666666667</v>
          </cell>
          <cell r="D1475">
            <v>5.9998750000000003</v>
          </cell>
          <cell r="E1475">
            <v>5.5860833333333337</v>
          </cell>
        </row>
        <row r="1476">
          <cell r="B1476">
            <v>8.0320833333333326</v>
          </cell>
          <cell r="C1476">
            <v>7.1614583333333348</v>
          </cell>
          <cell r="D1476">
            <v>6.8217916666666687</v>
          </cell>
          <cell r="E1476">
            <v>6.3611666666666666</v>
          </cell>
        </row>
        <row r="1477">
          <cell r="B1477">
            <v>7.7977916666666678</v>
          </cell>
          <cell r="C1477">
            <v>6.8406249999999993</v>
          </cell>
          <cell r="D1477">
            <v>6.2083749999999993</v>
          </cell>
          <cell r="E1477">
            <v>6.1744583333333312</v>
          </cell>
        </row>
        <row r="1478">
          <cell r="B1478">
            <v>8.1113749999999971</v>
          </cell>
          <cell r="C1478">
            <v>7.2044583333333341</v>
          </cell>
          <cell r="D1478">
            <v>6.779625000000002</v>
          </cell>
          <cell r="E1478">
            <v>6.441458333333336</v>
          </cell>
        </row>
        <row r="1479">
          <cell r="B1479">
            <v>7.9113749999999996</v>
          </cell>
          <cell r="C1479">
            <v>6.7495833333333346</v>
          </cell>
          <cell r="D1479">
            <v>6.6697500000000014</v>
          </cell>
          <cell r="E1479">
            <v>6.6021666666666698</v>
          </cell>
        </row>
        <row r="1480">
          <cell r="B1480">
            <v>7.4013333333333327</v>
          </cell>
          <cell r="C1480">
            <v>5.773416666666666</v>
          </cell>
          <cell r="D1480">
            <v>5.983083333333334</v>
          </cell>
          <cell r="E1480">
            <v>5.7271666666666654</v>
          </cell>
        </row>
        <row r="1481">
          <cell r="B1481">
            <v>7.4683333333333328</v>
          </cell>
          <cell r="C1481">
            <v>5.790541666666666</v>
          </cell>
          <cell r="D1481">
            <v>5.4154583333333326</v>
          </cell>
          <cell r="E1481">
            <v>5.2997500000000004</v>
          </cell>
        </row>
        <row r="1482">
          <cell r="B1482">
            <v>7.4141666666666657</v>
          </cell>
          <cell r="C1482">
            <v>5.8427500000000023</v>
          </cell>
          <cell r="D1482">
            <v>5.3126249999999988</v>
          </cell>
          <cell r="E1482">
            <v>5.1062916666666691</v>
          </cell>
        </row>
        <row r="1483">
          <cell r="B1483">
            <v>7.1793750000000003</v>
          </cell>
          <cell r="C1483">
            <v>5.5476666666666672</v>
          </cell>
          <cell r="D1483">
            <v>4.9125416666666668</v>
          </cell>
          <cell r="E1483">
            <v>4.7485000000000026</v>
          </cell>
        </row>
        <row r="1484">
          <cell r="B1484">
            <v>7.2884999999999982</v>
          </cell>
          <cell r="C1484">
            <v>5.7059166666666679</v>
          </cell>
          <cell r="D1484">
            <v>4.7616666666666685</v>
          </cell>
          <cell r="E1484">
            <v>4.6143333333333354</v>
          </cell>
        </row>
        <row r="1485">
          <cell r="B1485">
            <v>7.3344583333333331</v>
          </cell>
          <cell r="C1485">
            <v>5.863666666666667</v>
          </cell>
          <cell r="D1485">
            <v>4.7443333333333362</v>
          </cell>
          <cell r="E1485">
            <v>4.6056666666666688</v>
          </cell>
        </row>
        <row r="1486">
          <cell r="B1486">
            <v>6.7922500000000028</v>
          </cell>
          <cell r="C1486">
            <v>5.0113333333333339</v>
          </cell>
          <cell r="D1486">
            <v>4.4843333333333346</v>
          </cell>
          <cell r="E1486">
            <v>4.2675833333333317</v>
          </cell>
        </row>
        <row r="1487">
          <cell r="B1487">
            <v>7.1539583333333319</v>
          </cell>
          <cell r="C1487">
            <v>5.4743750000000011</v>
          </cell>
          <cell r="D1487">
            <v>4.3065416666666669</v>
          </cell>
          <cell r="E1487">
            <v>4.1327083333333343</v>
          </cell>
        </row>
        <row r="1488">
          <cell r="B1488">
            <v>7.1245833333333346</v>
          </cell>
          <cell r="C1488">
            <v>5.6032916666666672</v>
          </cell>
          <cell r="D1488">
            <v>4.6747500000000013</v>
          </cell>
          <cell r="E1488">
            <v>4.4583333333333348</v>
          </cell>
        </row>
        <row r="1489">
          <cell r="B1489">
            <v>7.1457083333333316</v>
          </cell>
          <cell r="C1489">
            <v>5.667458333333335</v>
          </cell>
          <cell r="D1489">
            <v>4.7875416666666686</v>
          </cell>
          <cell r="E1489">
            <v>4.666333333333335</v>
          </cell>
        </row>
        <row r="1490">
          <cell r="B1490">
            <v>7.2421666666666669</v>
          </cell>
          <cell r="C1490">
            <v>5.8981666666666683</v>
          </cell>
          <cell r="D1490">
            <v>4.9554583333333335</v>
          </cell>
          <cell r="E1490">
            <v>4.7572916666666689</v>
          </cell>
        </row>
        <row r="1491">
          <cell r="B1491">
            <v>6.5937500000000036</v>
          </cell>
          <cell r="C1491">
            <v>4.8389166666666688</v>
          </cell>
          <cell r="D1491">
            <v>4.8650416666666674</v>
          </cell>
          <cell r="E1491">
            <v>4.6620000000000017</v>
          </cell>
        </row>
        <row r="1492">
          <cell r="B1492">
            <v>6.3438750000000015</v>
          </cell>
          <cell r="C1492">
            <v>4.3845833333333344</v>
          </cell>
          <cell r="D1492">
            <v>4.4409166666666673</v>
          </cell>
          <cell r="E1492">
            <v>4.4626250000000018</v>
          </cell>
        </row>
        <row r="1493">
          <cell r="B1493">
            <v>6.6443333333333365</v>
          </cell>
          <cell r="C1493">
            <v>4.7389999999999999</v>
          </cell>
          <cell r="D1493">
            <v>4.2718333333333343</v>
          </cell>
          <cell r="E1493">
            <v>4.0107499999999998</v>
          </cell>
        </row>
        <row r="1494">
          <cell r="B1494">
            <v>6.7285416666666693</v>
          </cell>
          <cell r="C1494">
            <v>4.955208333333335</v>
          </cell>
          <cell r="D1494">
            <v>4.4973333333333345</v>
          </cell>
          <cell r="E1494">
            <v>4.241291666666668</v>
          </cell>
        </row>
        <row r="1495">
          <cell r="B1495">
            <v>6.7245416666666697</v>
          </cell>
          <cell r="C1495">
            <v>4.9250833333333341</v>
          </cell>
          <cell r="D1495">
            <v>4.6316666666666686</v>
          </cell>
          <cell r="E1495">
            <v>4.4583333333333348</v>
          </cell>
        </row>
        <row r="1496">
          <cell r="B1496">
            <v>6.5339583333333344</v>
          </cell>
          <cell r="C1496">
            <v>4.781666666666669</v>
          </cell>
          <cell r="D1496">
            <v>4.5840000000000023</v>
          </cell>
          <cell r="E1496">
            <v>4.3282500000000006</v>
          </cell>
        </row>
        <row r="1497">
          <cell r="B1497">
            <v>5.6315416666666671</v>
          </cell>
          <cell r="C1497">
            <v>4.1103750000000003</v>
          </cell>
          <cell r="D1497">
            <v>4.2892083333333337</v>
          </cell>
          <cell r="E1497">
            <v>4.019541666666667</v>
          </cell>
        </row>
        <row r="1498">
          <cell r="B1498">
            <v>5.5897916666666676</v>
          </cell>
          <cell r="C1498">
            <v>3.5629583333333339</v>
          </cell>
          <cell r="D1498">
            <v>3.700333333333333</v>
          </cell>
          <cell r="E1498">
            <v>3.5423333333333331</v>
          </cell>
        </row>
        <row r="1499">
          <cell r="B1499">
            <v>5.186958333333334</v>
          </cell>
          <cell r="C1499">
            <v>3.2672500000000002</v>
          </cell>
          <cell r="D1499">
            <v>3.0755000000000003</v>
          </cell>
          <cell r="E1499">
            <v>2.9472500000000004</v>
          </cell>
        </row>
        <row r="1500">
          <cell r="B1500">
            <v>4.7704583333333348</v>
          </cell>
          <cell r="C1500">
            <v>2.6142083333333339</v>
          </cell>
          <cell r="D1500">
            <v>2.6368750000000003</v>
          </cell>
          <cell r="E1500">
            <v>2.3782916666666667</v>
          </cell>
        </row>
        <row r="1501">
          <cell r="B1501">
            <v>5.8931249999999986</v>
          </cell>
          <cell r="C1501">
            <v>3.9348750000000012</v>
          </cell>
          <cell r="D1501">
            <v>2.955916666666667</v>
          </cell>
          <cell r="E1501">
            <v>2.8231666666666668</v>
          </cell>
        </row>
        <row r="1502">
          <cell r="B1502">
            <v>6.0710000000000024</v>
          </cell>
          <cell r="C1502">
            <v>4.2045833333333347</v>
          </cell>
          <cell r="D1502">
            <v>3.5072916666666658</v>
          </cell>
          <cell r="E1502">
            <v>3.2427499999999987</v>
          </cell>
        </row>
        <row r="1503">
          <cell r="B1503">
            <v>6.7625833333333354</v>
          </cell>
          <cell r="C1503">
            <v>4.8948750000000016</v>
          </cell>
          <cell r="D1503">
            <v>4.1057500000000005</v>
          </cell>
          <cell r="E1503">
            <v>4.0103333333333326</v>
          </cell>
        </row>
        <row r="1504">
          <cell r="B1504">
            <v>6.5472916666666698</v>
          </cell>
          <cell r="C1504">
            <v>4.8217916666666678</v>
          </cell>
          <cell r="D1504">
            <v>4.7442916666666681</v>
          </cell>
          <cell r="E1504">
            <v>4.6316666666666686</v>
          </cell>
        </row>
        <row r="1505">
          <cell r="B1505">
            <v>6.1234999999999999</v>
          </cell>
          <cell r="C1505">
            <v>4.5535833333333349</v>
          </cell>
          <cell r="D1505">
            <v>4.5623333333333358</v>
          </cell>
          <cell r="E1505">
            <v>4.6056666666666688</v>
          </cell>
        </row>
        <row r="1506">
          <cell r="B1506">
            <v>6.0256666666666661</v>
          </cell>
          <cell r="C1506">
            <v>4.4225833333333346</v>
          </cell>
          <cell r="D1506">
            <v>4.3413333333333339</v>
          </cell>
          <cell r="E1506">
            <v>4.345625000000001</v>
          </cell>
        </row>
        <row r="1507">
          <cell r="B1507">
            <v>5.9787083333333335</v>
          </cell>
          <cell r="C1507">
            <v>4.1919583333333339</v>
          </cell>
          <cell r="D1507">
            <v>4.1543333333333345</v>
          </cell>
          <cell r="E1507">
            <v>4.0759166666666653</v>
          </cell>
        </row>
        <row r="1508">
          <cell r="B1508">
            <v>5.8699583333333338</v>
          </cell>
          <cell r="C1508">
            <v>4.1628750000000014</v>
          </cell>
          <cell r="D1508">
            <v>3.9845416666666664</v>
          </cell>
          <cell r="E1508">
            <v>3.796416666666667</v>
          </cell>
        </row>
        <row r="1509">
          <cell r="B1509">
            <v>6.0589166666666685</v>
          </cell>
          <cell r="C1509">
            <v>3.9645416666666673</v>
          </cell>
          <cell r="D1509">
            <v>3.7485833333333329</v>
          </cell>
          <cell r="E1509">
            <v>3.7091249999999998</v>
          </cell>
        </row>
        <row r="1510">
          <cell r="B1510">
            <v>6.3484166666666688</v>
          </cell>
          <cell r="C1510">
            <v>4.6360000000000019</v>
          </cell>
          <cell r="D1510">
            <v>3.9058749999999995</v>
          </cell>
          <cell r="E1510">
            <v>3.8754999999999993</v>
          </cell>
        </row>
        <row r="1511">
          <cell r="B1511">
            <v>6.6147916666666697</v>
          </cell>
          <cell r="C1511">
            <v>5.1227499999999999</v>
          </cell>
          <cell r="D1511">
            <v>4.4670000000000014</v>
          </cell>
          <cell r="E1511">
            <v>4.2628333333333339</v>
          </cell>
        </row>
        <row r="1512">
          <cell r="B1512">
            <v>6.063958333333332</v>
          </cell>
          <cell r="C1512">
            <v>4.5926250000000017</v>
          </cell>
          <cell r="D1512">
            <v>4.7615833333333351</v>
          </cell>
          <cell r="E1512">
            <v>4.5103333333333353</v>
          </cell>
        </row>
        <row r="1513">
          <cell r="B1513">
            <v>6.7467499999999987</v>
          </cell>
          <cell r="C1513">
            <v>5.5238333333333349</v>
          </cell>
          <cell r="D1513">
            <v>4.9549583333333338</v>
          </cell>
          <cell r="E1513">
            <v>4.7908333333333344</v>
          </cell>
        </row>
        <row r="1514">
          <cell r="B1514">
            <v>6.7660833333333343</v>
          </cell>
          <cell r="C1514">
            <v>5.6630000000000003</v>
          </cell>
          <cell r="D1514">
            <v>5.6158333333333346</v>
          </cell>
          <cell r="E1514">
            <v>5.556583333333335</v>
          </cell>
        </row>
        <row r="1515">
          <cell r="B1515">
            <v>6.5757916666666674</v>
          </cell>
          <cell r="C1515">
            <v>5.1773750000000014</v>
          </cell>
          <cell r="D1515">
            <v>5.6076666666666668</v>
          </cell>
          <cell r="E1515">
            <v>5.5778749999999997</v>
          </cell>
        </row>
        <row r="1516">
          <cell r="B1516">
            <v>5.6971249999999998</v>
          </cell>
          <cell r="C1516">
            <v>4.3368333333333347</v>
          </cell>
          <cell r="D1516">
            <v>4.9253750000000007</v>
          </cell>
          <cell r="E1516">
            <v>4.9594583333333349</v>
          </cell>
        </row>
        <row r="1517">
          <cell r="B1517">
            <v>6.6941666666666668</v>
          </cell>
          <cell r="C1517">
            <v>5.0566250000000013</v>
          </cell>
          <cell r="D1517">
            <v>4.5926666666666689</v>
          </cell>
          <cell r="E1517">
            <v>4.7269166666666687</v>
          </cell>
        </row>
        <row r="1518">
          <cell r="B1518">
            <v>7.0137916666666662</v>
          </cell>
          <cell r="C1518">
            <v>5.7422916666666675</v>
          </cell>
          <cell r="D1518">
            <v>5.0972916666666661</v>
          </cell>
          <cell r="E1518">
            <v>4.8643750000000008</v>
          </cell>
        </row>
        <row r="1519">
          <cell r="B1519">
            <v>6.8988333333333323</v>
          </cell>
          <cell r="C1519">
            <v>5.7705000000000011</v>
          </cell>
          <cell r="D1519">
            <v>5.402541666666667</v>
          </cell>
          <cell r="E1519">
            <v>5.3677916666666681</v>
          </cell>
        </row>
        <row r="1520">
          <cell r="B1520">
            <v>7.0394166666666678</v>
          </cell>
          <cell r="C1520">
            <v>5.7564999999999991</v>
          </cell>
          <cell r="D1520">
            <v>5.547791666666666</v>
          </cell>
          <cell r="E1520">
            <v>5.4409999999999998</v>
          </cell>
        </row>
        <row r="1521">
          <cell r="B1521">
            <v>7.1863749999999991</v>
          </cell>
          <cell r="C1521">
            <v>5.6949583333333331</v>
          </cell>
          <cell r="D1521">
            <v>5.6632916666666659</v>
          </cell>
          <cell r="E1521">
            <v>5.543541666666667</v>
          </cell>
        </row>
        <row r="1522">
          <cell r="B1522">
            <v>6.7631666666666694</v>
          </cell>
          <cell r="C1522">
            <v>5.4616666666666687</v>
          </cell>
          <cell r="D1522">
            <v>5.488083333333333</v>
          </cell>
          <cell r="E1522">
            <v>5.4837500000000006</v>
          </cell>
        </row>
        <row r="1523">
          <cell r="B1523">
            <v>7.7565416666666644</v>
          </cell>
          <cell r="C1523">
            <v>6.2327499999999993</v>
          </cell>
          <cell r="D1523">
            <v>5.9824583333333337</v>
          </cell>
          <cell r="E1523">
            <v>5.8465416666666661</v>
          </cell>
        </row>
        <row r="1524">
          <cell r="B1524">
            <v>7.1547499999999991</v>
          </cell>
          <cell r="C1524">
            <v>5.5680833333333331</v>
          </cell>
          <cell r="D1524">
            <v>5.902166666666667</v>
          </cell>
          <cell r="E1524">
            <v>5.9617916666666657</v>
          </cell>
        </row>
        <row r="1525">
          <cell r="B1525">
            <v>7.3044166666666674</v>
          </cell>
          <cell r="C1525">
            <v>5.7428333333333335</v>
          </cell>
          <cell r="D1525">
            <v>5.8722916666666656</v>
          </cell>
          <cell r="E1525">
            <v>5.7656666666666654</v>
          </cell>
        </row>
        <row r="1526">
          <cell r="B1526">
            <v>7.1807083333333361</v>
          </cell>
          <cell r="C1526">
            <v>5.6908333333333339</v>
          </cell>
          <cell r="D1526">
            <v>5.7827916666666672</v>
          </cell>
          <cell r="E1526">
            <v>5.7742500000000012</v>
          </cell>
        </row>
        <row r="1527">
          <cell r="B1527">
            <v>7.1219166666666665</v>
          </cell>
          <cell r="C1527">
            <v>5.7865416666666682</v>
          </cell>
          <cell r="D1527">
            <v>5.7016250000000008</v>
          </cell>
          <cell r="E1527">
            <v>5.6076666666666677</v>
          </cell>
        </row>
        <row r="1528">
          <cell r="B1528">
            <v>7.0861666666666663</v>
          </cell>
          <cell r="C1528">
            <v>5.6670000000000007</v>
          </cell>
          <cell r="D1528">
            <v>5.6845833333333333</v>
          </cell>
          <cell r="E1528">
            <v>5.6031249999999995</v>
          </cell>
        </row>
        <row r="1529">
          <cell r="B1529">
            <v>7.3367916666666666</v>
          </cell>
          <cell r="C1529">
            <v>6.2982500000000003</v>
          </cell>
          <cell r="D1529">
            <v>5.8248333333333333</v>
          </cell>
          <cell r="E1529">
            <v>5.7353333333333332</v>
          </cell>
        </row>
        <row r="1530">
          <cell r="B1530">
            <v>7.833541666666668</v>
          </cell>
          <cell r="C1530">
            <v>6.9981250000000008</v>
          </cell>
          <cell r="D1530">
            <v>6.5287916666666659</v>
          </cell>
          <cell r="E1530">
            <v>6.3262916666666689</v>
          </cell>
        </row>
        <row r="1531">
          <cell r="B1531">
            <v>7.4766250000000012</v>
          </cell>
          <cell r="C1531">
            <v>6.4606249999999994</v>
          </cell>
          <cell r="D1531">
            <v>6.9648333333333339</v>
          </cell>
          <cell r="E1531">
            <v>6.7920416666666688</v>
          </cell>
        </row>
        <row r="1532">
          <cell r="B1532">
            <v>7.7119166666666672</v>
          </cell>
          <cell r="C1532">
            <v>6.8073749999999995</v>
          </cell>
          <cell r="D1532">
            <v>7.0990416666666656</v>
          </cell>
          <cell r="E1532">
            <v>6.9350833333333339</v>
          </cell>
        </row>
        <row r="1533">
          <cell r="B1533">
            <v>7.2307499999999996</v>
          </cell>
          <cell r="C1533">
            <v>6.071625</v>
          </cell>
          <cell r="D1533">
            <v>7.0025833333333338</v>
          </cell>
          <cell r="E1533">
            <v>6.8717500000000014</v>
          </cell>
        </row>
        <row r="1534">
          <cell r="B1534">
            <v>6.848583333333333</v>
          </cell>
          <cell r="C1534">
            <v>5.4882916666666661</v>
          </cell>
          <cell r="D1534">
            <v>6.4712083333333359</v>
          </cell>
          <cell r="E1534">
            <v>6.5297916666666671</v>
          </cell>
        </row>
        <row r="1535">
          <cell r="B1535">
            <v>7.2585833333333314</v>
          </cell>
          <cell r="C1535">
            <v>6.0542500000000006</v>
          </cell>
          <cell r="D1535">
            <v>6.2721666666666662</v>
          </cell>
          <cell r="E1535">
            <v>6.284791666666667</v>
          </cell>
        </row>
        <row r="1536">
          <cell r="B1536">
            <v>7.292416666666667</v>
          </cell>
          <cell r="C1536">
            <v>6.2203750000000007</v>
          </cell>
          <cell r="D1536">
            <v>6.441458333333336</v>
          </cell>
          <cell r="E1536">
            <v>6.3653333333333348</v>
          </cell>
        </row>
        <row r="1537">
          <cell r="B1537">
            <v>7.4730833333333324</v>
          </cell>
          <cell r="C1537">
            <v>6.6015000000000006</v>
          </cell>
          <cell r="D1537">
            <v>6.5042500000000016</v>
          </cell>
          <cell r="E1537">
            <v>6.3814166666666692</v>
          </cell>
        </row>
        <row r="1538">
          <cell r="B1538">
            <v>7.9864166666666669</v>
          </cell>
          <cell r="C1538">
            <v>7.5525833333333336</v>
          </cell>
          <cell r="D1538">
            <v>7.0722916666666658</v>
          </cell>
          <cell r="E1538">
            <v>7.0577200000000007</v>
          </cell>
        </row>
        <row r="1539">
          <cell r="B1539">
            <v>8.5633750000000006</v>
          </cell>
          <cell r="C1539">
            <v>8.0266666666666673</v>
          </cell>
          <cell r="D1539">
            <v>7.8803750000000008</v>
          </cell>
          <cell r="E1539">
            <v>7.6772083333333319</v>
          </cell>
        </row>
        <row r="1540">
          <cell r="B1540">
            <v>8.518041666666667</v>
          </cell>
          <cell r="C1540">
            <v>7.9610833333333346</v>
          </cell>
          <cell r="D1540">
            <v>8.5374166666666653</v>
          </cell>
          <cell r="E1540">
            <v>8.3104999999999993</v>
          </cell>
        </row>
        <row r="1541">
          <cell r="B1541">
            <v>7.9203333333333328</v>
          </cell>
          <cell r="C1541">
            <v>7.2687916666666679</v>
          </cell>
          <cell r="D1541">
            <v>8.5218333333333316</v>
          </cell>
          <cell r="E1541">
            <v>8.5099583333333317</v>
          </cell>
        </row>
        <row r="1542">
          <cell r="B1542">
            <v>6.9794166666666664</v>
          </cell>
          <cell r="C1542">
            <v>6.0532916666666692</v>
          </cell>
          <cell r="D1542">
            <v>7.8403333333333327</v>
          </cell>
          <cell r="E1542">
            <v>7.8649999999999984</v>
          </cell>
        </row>
        <row r="1543">
          <cell r="B1543">
            <v>7.298541666666666</v>
          </cell>
          <cell r="C1543">
            <v>6.5402500000000003</v>
          </cell>
          <cell r="D1543">
            <v>7.4052916666666659</v>
          </cell>
          <cell r="E1543">
            <v>7.4729166666666638</v>
          </cell>
        </row>
        <row r="1544">
          <cell r="B1544">
            <v>7.1144166666666662</v>
          </cell>
          <cell r="C1544">
            <v>6.1159166666666671</v>
          </cell>
          <cell r="D1544">
            <v>6.989374999999999</v>
          </cell>
          <cell r="E1544">
            <v>6.952208333333334</v>
          </cell>
        </row>
        <row r="1545">
          <cell r="B1545">
            <v>8.143041666666667</v>
          </cell>
          <cell r="C1545">
            <v>7.3920833333333311</v>
          </cell>
          <cell r="D1545">
            <v>7.4162916666666696</v>
          </cell>
          <cell r="E1545">
            <v>7.3169166666666667</v>
          </cell>
        </row>
        <row r="1546">
          <cell r="B1546">
            <v>8.3612500000000018</v>
          </cell>
          <cell r="C1546">
            <v>8.3712083333333318</v>
          </cell>
          <cell r="D1546">
            <v>8.4274583333333322</v>
          </cell>
          <cell r="E1546">
            <v>8.1559166666666645</v>
          </cell>
        </row>
        <row r="1547">
          <cell r="B1547">
            <v>13.459325000000003</v>
          </cell>
          <cell r="C1547">
            <v>7.9320833333333347</v>
          </cell>
          <cell r="D1547">
            <v>8.8367499999999968</v>
          </cell>
          <cell r="E1547">
            <v>8.8869583333333324</v>
          </cell>
        </row>
        <row r="1548">
          <cell r="B1548">
            <v>7.9526666666666657</v>
          </cell>
          <cell r="C1548">
            <v>7.4804999999999984</v>
          </cell>
          <cell r="D1548">
            <v>8.7006250000000005</v>
          </cell>
          <cell r="E1548">
            <v>8.6054999999999993</v>
          </cell>
        </row>
        <row r="1549">
          <cell r="B1549">
            <v>8.3910416666666681</v>
          </cell>
          <cell r="C1549">
            <v>8.0483750000000001</v>
          </cell>
          <cell r="D1549">
            <v>8.604708333333333</v>
          </cell>
          <cell r="E1549">
            <v>8.683958333333333</v>
          </cell>
        </row>
        <row r="1550">
          <cell r="B1550">
            <v>8.8289166666666663</v>
          </cell>
          <cell r="C1550">
            <v>8.7499166666666657</v>
          </cell>
          <cell r="D1550">
            <v>9.1545833333333331</v>
          </cell>
          <cell r="E1550">
            <v>9.2415833333333328</v>
          </cell>
        </row>
        <row r="1551">
          <cell r="B1551">
            <v>8.2925000000000004</v>
          </cell>
          <cell r="C1551">
            <v>7.7333333333333343</v>
          </cell>
          <cell r="D1551">
            <v>9.0678333333333345</v>
          </cell>
          <cell r="E1551">
            <v>9.3939166666666658</v>
          </cell>
        </row>
        <row r="1552">
          <cell r="B1552">
            <v>8.0297083333333337</v>
          </cell>
          <cell r="C1552">
            <v>7.5331250000000018</v>
          </cell>
          <cell r="D1552">
            <v>8.4312500000000004</v>
          </cell>
          <cell r="E1552">
            <v>8.5928749999999976</v>
          </cell>
        </row>
        <row r="1553">
          <cell r="B1553">
            <v>7.13225</v>
          </cell>
          <cell r="C1553">
            <v>6.313416666666666</v>
          </cell>
          <cell r="D1553">
            <v>7.8567499999999981</v>
          </cell>
          <cell r="E1553">
            <v>8.0197083333333321</v>
          </cell>
        </row>
        <row r="1554">
          <cell r="B1554">
            <v>7.1187500000000012</v>
          </cell>
          <cell r="C1554">
            <v>6.3081250000000004</v>
          </cell>
          <cell r="D1554">
            <v>7.246458333333333</v>
          </cell>
          <cell r="E1554">
            <v>7.4180416666666673</v>
          </cell>
        </row>
        <row r="1555">
          <cell r="B1555">
            <v>7.9422499999999978</v>
          </cell>
          <cell r="C1555">
            <v>7.0488333333333335</v>
          </cell>
          <cell r="D1555">
            <v>7.1581666666666655</v>
          </cell>
          <cell r="E1555">
            <v>7.2878749999999988</v>
          </cell>
        </row>
        <row r="1556">
          <cell r="B1556">
            <v>7.9435416666666656</v>
          </cell>
          <cell r="C1556">
            <v>7.214666666666667</v>
          </cell>
          <cell r="D1556">
            <v>7.7276666666666642</v>
          </cell>
          <cell r="E1556">
            <v>7.7274166666666657</v>
          </cell>
        </row>
        <row r="1557">
          <cell r="B1557">
            <v>7.6575833333333323</v>
          </cell>
          <cell r="C1557">
            <v>6.6445416666666688</v>
          </cell>
          <cell r="D1557">
            <v>7.5521666666666656</v>
          </cell>
          <cell r="E1557">
            <v>7.6810416666666663</v>
          </cell>
        </row>
        <row r="1558">
          <cell r="B1558">
            <v>7.658125000000001</v>
          </cell>
          <cell r="C1558">
            <v>6.7183333333333337</v>
          </cell>
          <cell r="D1558">
            <v>7.6604166666666664</v>
          </cell>
          <cell r="E1558">
            <v>7.5475833333333329</v>
          </cell>
        </row>
        <row r="1559">
          <cell r="B1559">
            <v>7.8441666666666672</v>
          </cell>
          <cell r="C1559">
            <v>6.9984166666666665</v>
          </cell>
          <cell r="D1559">
            <v>7.7434166666666657</v>
          </cell>
          <cell r="E1559">
            <v>7.747625000000002</v>
          </cell>
        </row>
        <row r="1560">
          <cell r="B1560">
            <v>8.6101666666666663</v>
          </cell>
          <cell r="C1560">
            <v>8.1048749999999981</v>
          </cell>
          <cell r="D1560">
            <v>8.3960416666666653</v>
          </cell>
          <cell r="E1560">
            <v>8.2842083333333338</v>
          </cell>
        </row>
        <row r="1561">
          <cell r="B1561">
            <v>9.1829166666666673</v>
          </cell>
          <cell r="C1561">
            <v>9.1358749999999986</v>
          </cell>
          <cell r="D1561">
            <v>9.2848333333333333</v>
          </cell>
          <cell r="E1561">
            <v>9.3881666666666685</v>
          </cell>
        </row>
        <row r="1562">
          <cell r="B1562">
            <v>9.6338749999999997</v>
          </cell>
          <cell r="C1562">
            <v>10.088000000000003</v>
          </cell>
          <cell r="D1562">
            <v>10.453250000000002</v>
          </cell>
          <cell r="E1562">
            <v>10.477750000000002</v>
          </cell>
        </row>
        <row r="1563">
          <cell r="B1563">
            <v>9.3630833333333339</v>
          </cell>
          <cell r="C1563">
            <v>9.7983749999999983</v>
          </cell>
          <cell r="D1563">
            <v>10.674958333333334</v>
          </cell>
          <cell r="E1563">
            <v>10.967958333333334</v>
          </cell>
        </row>
        <row r="1564">
          <cell r="B1564">
            <v>10.125999999999999</v>
          </cell>
          <cell r="C1564">
            <v>10.580833333333334</v>
          </cell>
          <cell r="D1564">
            <v>11.146333333333333</v>
          </cell>
          <cell r="E1564">
            <v>11.275625</v>
          </cell>
        </row>
        <row r="1565">
          <cell r="B1565">
            <v>9.3395416666666655</v>
          </cell>
          <cell r="C1565">
            <v>9.8201666666666672</v>
          </cell>
          <cell r="D1565">
            <v>11.3855</v>
          </cell>
          <cell r="E1565">
            <v>11.515333333333336</v>
          </cell>
        </row>
        <row r="1566">
          <cell r="B1566">
            <v>9.5228333333333328</v>
          </cell>
          <cell r="C1566">
            <v>10.008666666666667</v>
          </cell>
          <cell r="D1566">
            <v>11.230916666666671</v>
          </cell>
          <cell r="E1566">
            <v>11.453916666666665</v>
          </cell>
        </row>
        <row r="1567">
          <cell r="B1567">
            <v>10.577833333333333</v>
          </cell>
          <cell r="C1567">
            <v>11.550499999999998</v>
          </cell>
          <cell r="D1567">
            <v>11.933791666666666</v>
          </cell>
          <cell r="E1567">
            <v>12.230375</v>
          </cell>
        </row>
        <row r="1568">
          <cell r="B1568">
            <v>10.4725</v>
          </cell>
          <cell r="C1568">
            <v>11.601416666666665</v>
          </cell>
          <cell r="D1568">
            <v>12.930041666666668</v>
          </cell>
          <cell r="E1568">
            <v>12.963333333333333</v>
          </cell>
        </row>
        <row r="1569">
          <cell r="B1569">
            <v>9.6670416666666661</v>
          </cell>
          <cell r="C1569">
            <v>10.63475</v>
          </cell>
          <cell r="D1569">
            <v>12.935375000000002</v>
          </cell>
          <cell r="E1569">
            <v>13.180375</v>
          </cell>
        </row>
        <row r="1570">
          <cell r="B1570">
            <v>8.5956250000000018</v>
          </cell>
          <cell r="C1570">
            <v>8.8337500000000002</v>
          </cell>
          <cell r="D1570">
            <v>12.214374999999999</v>
          </cell>
          <cell r="E1570">
            <v>12.113874999999998</v>
          </cell>
        </row>
        <row r="1571">
          <cell r="B1571">
            <v>8.9255416666666658</v>
          </cell>
          <cell r="C1571">
            <v>9.2665833333333314</v>
          </cell>
          <cell r="D1571">
            <v>11.78520833333333</v>
          </cell>
          <cell r="E1571">
            <v>11.770166666666666</v>
          </cell>
        </row>
        <row r="1572">
          <cell r="B1572">
            <v>9.6874166666666675</v>
          </cell>
          <cell r="C1572">
            <v>10.150833333333333</v>
          </cell>
          <cell r="D1572">
            <v>11.933291666666669</v>
          </cell>
          <cell r="E1572">
            <v>12.141999999999998</v>
          </cell>
        </row>
        <row r="1573">
          <cell r="B1573">
            <v>10.222666666666667</v>
          </cell>
          <cell r="C1573">
            <v>10.884708333333334</v>
          </cell>
          <cell r="D1573">
            <v>12.631041666666668</v>
          </cell>
          <cell r="E1573">
            <v>12.705625</v>
          </cell>
        </row>
        <row r="1574">
          <cell r="B1574">
            <v>9.5682083333333345</v>
          </cell>
          <cell r="C1574">
            <v>10.124333333333334</v>
          </cell>
          <cell r="D1574">
            <v>12.881875000000001</v>
          </cell>
          <cell r="E1574">
            <v>12.959375000000001</v>
          </cell>
        </row>
        <row r="1575">
          <cell r="B1575">
            <v>9.5501250000000031</v>
          </cell>
          <cell r="C1575">
            <v>10.2065</v>
          </cell>
          <cell r="D1575">
            <v>12.644541666666667</v>
          </cell>
          <cell r="E1575">
            <v>12.72175</v>
          </cell>
        </row>
        <row r="1576">
          <cell r="B1576">
            <v>10.078916666666666</v>
          </cell>
          <cell r="C1576">
            <v>10.824624999999999</v>
          </cell>
          <cell r="D1576">
            <v>12.599624999999998</v>
          </cell>
          <cell r="E1576">
            <v>12.918916666666668</v>
          </cell>
        </row>
        <row r="1577">
          <cell r="B1577">
            <v>9.6097083333333337</v>
          </cell>
          <cell r="C1577">
            <v>10.602</v>
          </cell>
          <cell r="D1577">
            <v>12.612916666666669</v>
          </cell>
          <cell r="E1577">
            <v>12.875125000000002</v>
          </cell>
        </row>
        <row r="1578">
          <cell r="B1578">
            <v>10.855458333333333</v>
          </cell>
          <cell r="C1578">
            <v>11.887083333333331</v>
          </cell>
          <cell r="D1578">
            <v>12.938708333333336</v>
          </cell>
          <cell r="E1578">
            <v>13.224041666666666</v>
          </cell>
        </row>
        <row r="1579">
          <cell r="B1579">
            <v>10.514791666666667</v>
          </cell>
          <cell r="C1579">
            <v>11.214958333333334</v>
          </cell>
          <cell r="D1579">
            <v>13.184541666666668</v>
          </cell>
          <cell r="E1579">
            <v>13.340833333333334</v>
          </cell>
        </row>
        <row r="1580">
          <cell r="B1580">
            <v>10.110708333333333</v>
          </cell>
          <cell r="C1580">
            <v>10.434166666666664</v>
          </cell>
          <cell r="D1580">
            <v>13.031624999999998</v>
          </cell>
          <cell r="E1580">
            <v>12.846875000000002</v>
          </cell>
        </row>
        <row r="1581">
          <cell r="B1581">
            <v>9.5967916666666664</v>
          </cell>
          <cell r="C1581">
            <v>9.8388333333333318</v>
          </cell>
          <cell r="D1581">
            <v>12.403458333333333</v>
          </cell>
          <cell r="E1581">
            <v>12.452541666666667</v>
          </cell>
        </row>
        <row r="1582">
          <cell r="B1582">
            <v>9.9957500000000028</v>
          </cell>
          <cell r="C1582">
            <v>10.430750000000002</v>
          </cell>
          <cell r="D1582">
            <v>12.254750000000001</v>
          </cell>
          <cell r="E1582">
            <v>12.472833333333332</v>
          </cell>
        </row>
        <row r="1583">
          <cell r="B1583">
            <v>9.832416666666667</v>
          </cell>
          <cell r="C1583">
            <v>10.241083333333332</v>
          </cell>
          <cell r="D1583">
            <v>12.1945</v>
          </cell>
          <cell r="E1583">
            <v>12.222958333333333</v>
          </cell>
        </row>
        <row r="1584">
          <cell r="B1584">
            <v>10.086208333333333</v>
          </cell>
          <cell r="C1584">
            <v>10.289041666666668</v>
          </cell>
          <cell r="D1584">
            <v>12.201874999999999</v>
          </cell>
          <cell r="E1584">
            <v>12.048749999999998</v>
          </cell>
        </row>
        <row r="1585">
          <cell r="B1585">
            <v>9.9549166666666675</v>
          </cell>
          <cell r="C1585">
            <v>10.95758333333333</v>
          </cell>
          <cell r="D1585">
            <v>12.427916666666668</v>
          </cell>
          <cell r="E1585">
            <v>12.561500000000001</v>
          </cell>
        </row>
        <row r="1586">
          <cell r="B1586">
            <v>12.322791666666669</v>
          </cell>
          <cell r="C1586">
            <v>13.273583333333335</v>
          </cell>
          <cell r="D1586">
            <v>13.547916666666666</v>
          </cell>
          <cell r="E1586">
            <v>13.640208333333332</v>
          </cell>
        </row>
        <row r="1587">
          <cell r="B1587">
            <v>12.556208333333336</v>
          </cell>
          <cell r="C1587">
            <v>14.022250000000001</v>
          </cell>
          <cell r="D1587">
            <v>14.938791666666665</v>
          </cell>
          <cell r="E1587">
            <v>15.05508333333333</v>
          </cell>
        </row>
        <row r="1588">
          <cell r="B1588">
            <v>11.664374999999998</v>
          </cell>
          <cell r="C1588">
            <v>13.035833333333334</v>
          </cell>
          <cell r="D1588">
            <v>15.508875000000002</v>
          </cell>
          <cell r="E1588">
            <v>15.270291666666665</v>
          </cell>
        </row>
        <row r="1589">
          <cell r="B1589">
            <v>10.717333333333331</v>
          </cell>
          <cell r="C1589">
            <v>11.682000000000002</v>
          </cell>
          <cell r="D1589">
            <v>15.130625</v>
          </cell>
          <cell r="E1589">
            <v>15.007333333333335</v>
          </cell>
        </row>
        <row r="1590">
          <cell r="B1590">
            <v>11.352874999999997</v>
          </cell>
          <cell r="C1590">
            <v>12.450166666666668</v>
          </cell>
          <cell r="D1590">
            <v>14.839416666666667</v>
          </cell>
          <cell r="E1590">
            <v>15.074708333333332</v>
          </cell>
        </row>
        <row r="1591">
          <cell r="B1591">
            <v>11.843000000000002</v>
          </cell>
          <cell r="C1591">
            <v>12.70275</v>
          </cell>
          <cell r="D1591">
            <v>14.935374999999999</v>
          </cell>
          <cell r="E1591">
            <v>15.449374999999998</v>
          </cell>
        </row>
        <row r="1592">
          <cell r="B1592">
            <v>11.819458333333332</v>
          </cell>
          <cell r="C1592">
            <v>12.840708333333332</v>
          </cell>
          <cell r="D1592">
            <v>15.31383333333333</v>
          </cell>
          <cell r="E1592">
            <v>15.329833333333333</v>
          </cell>
        </row>
        <row r="1593">
          <cell r="B1593">
            <v>11.738124999999998</v>
          </cell>
          <cell r="C1593">
            <v>12.924208333333334</v>
          </cell>
          <cell r="D1593">
            <v>15.524791666666667</v>
          </cell>
          <cell r="E1593">
            <v>15.668000000000001</v>
          </cell>
        </row>
        <row r="1594">
          <cell r="B1594">
            <v>12.989333333333329</v>
          </cell>
          <cell r="C1594">
            <v>14.269083333333336</v>
          </cell>
          <cell r="D1594">
            <v>15.922500000000005</v>
          </cell>
          <cell r="E1594">
            <v>18.556031250000004</v>
          </cell>
        </row>
        <row r="1595">
          <cell r="B1595">
            <v>12.453458333333336</v>
          </cell>
          <cell r="C1595">
            <v>13.370458333333334</v>
          </cell>
          <cell r="D1595">
            <v>16.252041666666667</v>
          </cell>
          <cell r="E1595">
            <v>18.574611111111114</v>
          </cell>
        </row>
        <row r="1596">
          <cell r="B1596">
            <v>12.141</v>
          </cell>
          <cell r="C1596">
            <v>13.187458333333332</v>
          </cell>
          <cell r="D1596">
            <v>16.490583333333333</v>
          </cell>
          <cell r="E1596">
            <v>18.755416666666672</v>
          </cell>
        </row>
        <row r="1597">
          <cell r="B1597">
            <v>12.454541666666666</v>
          </cell>
          <cell r="C1597">
            <v>13.280583333333334</v>
          </cell>
          <cell r="D1597">
            <v>16.323916666666666</v>
          </cell>
          <cell r="E1597">
            <v>18.927111111111113</v>
          </cell>
        </row>
        <row r="1598">
          <cell r="B1598">
            <v>10.999291666666666</v>
          </cell>
          <cell r="C1598">
            <v>11.944041666666665</v>
          </cell>
          <cell r="D1598">
            <v>15.584666666666669</v>
          </cell>
          <cell r="E1598">
            <v>18.173972222222218</v>
          </cell>
        </row>
        <row r="1599">
          <cell r="B1599">
            <v>11.756750000000002</v>
          </cell>
          <cell r="C1599">
            <v>12.529041666666664</v>
          </cell>
          <cell r="D1599">
            <v>15.433375000000003</v>
          </cell>
          <cell r="E1599">
            <v>17.927277777777778</v>
          </cell>
        </row>
        <row r="1600">
          <cell r="B1600">
            <v>11.89175</v>
          </cell>
          <cell r="C1600">
            <v>12.775666666666668</v>
          </cell>
          <cell r="D1600">
            <v>15.493000000000002</v>
          </cell>
          <cell r="E1600">
            <v>17.604636363636367</v>
          </cell>
        </row>
        <row r="1601">
          <cell r="B1601">
            <v>12.142125000000002</v>
          </cell>
          <cell r="C1601">
            <v>13.061624999999999</v>
          </cell>
          <cell r="D1601">
            <v>15.664291666666664</v>
          </cell>
          <cell r="E1601">
            <v>16.133374999999997</v>
          </cell>
        </row>
        <row r="1602">
          <cell r="B1602">
            <v>10.199041666666664</v>
          </cell>
          <cell r="C1602">
            <v>11.298583333333333</v>
          </cell>
          <cell r="D1602">
            <v>15.131041666666668</v>
          </cell>
          <cell r="E1602">
            <v>15.095124999999994</v>
          </cell>
        </row>
        <row r="1603">
          <cell r="B1603">
            <v>10.319166666666666</v>
          </cell>
          <cell r="C1603">
            <v>10.935708333333332</v>
          </cell>
          <cell r="D1603">
            <v>14.504874999999998</v>
          </cell>
          <cell r="E1603">
            <v>14.60866666666667</v>
          </cell>
        </row>
        <row r="1604">
          <cell r="B1604">
            <v>10.486333333333331</v>
          </cell>
          <cell r="C1604">
            <v>11.257458333333334</v>
          </cell>
          <cell r="D1604">
            <v>14.317333333333332</v>
          </cell>
          <cell r="E1604">
            <v>14.668125000000002</v>
          </cell>
        </row>
        <row r="1605">
          <cell r="B1605">
            <v>11.573208333333332</v>
          </cell>
          <cell r="C1605">
            <v>12.562458333333332</v>
          </cell>
          <cell r="D1605">
            <v>14.397291666666666</v>
          </cell>
          <cell r="E1605">
            <v>15.314208333333328</v>
          </cell>
        </row>
        <row r="1606">
          <cell r="B1606">
            <v>11.966875000000003</v>
          </cell>
          <cell r="C1606">
            <v>12.957791666666671</v>
          </cell>
          <cell r="D1606">
            <v>15.027374999999999</v>
          </cell>
          <cell r="E1606">
            <v>15.373791666666667</v>
          </cell>
        </row>
        <row r="1607">
          <cell r="B1607">
            <v>11.899041666666669</v>
          </cell>
          <cell r="C1607">
            <v>13.063208333333334</v>
          </cell>
          <cell r="D1607">
            <v>15.517041666666669</v>
          </cell>
          <cell r="E1607">
            <v>15.827458333333334</v>
          </cell>
        </row>
        <row r="1608">
          <cell r="B1608">
            <v>10.535416666666666</v>
          </cell>
          <cell r="C1608">
            <v>11.466041666666667</v>
          </cell>
          <cell r="D1608">
            <v>15.222583333333334</v>
          </cell>
          <cell r="E1608">
            <v>15.353958333333333</v>
          </cell>
        </row>
        <row r="1609">
          <cell r="B1609">
            <v>9.7469999999999999</v>
          </cell>
          <cell r="C1609">
            <v>10.917749999999998</v>
          </cell>
          <cell r="D1609">
            <v>14.449125</v>
          </cell>
          <cell r="E1609">
            <v>14.536999999999999</v>
          </cell>
        </row>
        <row r="1610">
          <cell r="B1610">
            <v>10.723583333333332</v>
          </cell>
          <cell r="C1610">
            <v>11.463999999999999</v>
          </cell>
          <cell r="D1610">
            <v>13.957750000000003</v>
          </cell>
          <cell r="E1610">
            <v>14.277458333333334</v>
          </cell>
        </row>
        <row r="1611">
          <cell r="B1611">
            <v>11.492791666666669</v>
          </cell>
          <cell r="C1611">
            <v>12.473833333333332</v>
          </cell>
          <cell r="D1611">
            <v>13.873958333333334</v>
          </cell>
          <cell r="E1611">
            <v>14.640666666666661</v>
          </cell>
        </row>
        <row r="1612">
          <cell r="B1612">
            <v>11.395791666666668</v>
          </cell>
          <cell r="C1612">
            <v>12.205249999999999</v>
          </cell>
          <cell r="D1612">
            <v>14.117750000000003</v>
          </cell>
          <cell r="E1612">
            <v>14.397291666666662</v>
          </cell>
        </row>
        <row r="1613">
          <cell r="B1613">
            <v>11.100166666666668</v>
          </cell>
          <cell r="C1613">
            <v>12.027083333333335</v>
          </cell>
          <cell r="D1613">
            <v>14.2415</v>
          </cell>
          <cell r="E1613">
            <v>14.273333333333332</v>
          </cell>
        </row>
        <row r="1614">
          <cell r="B1614">
            <v>12.04125</v>
          </cell>
          <cell r="C1614">
            <v>12.722333333333333</v>
          </cell>
          <cell r="D1614">
            <v>14.656666666666665</v>
          </cell>
          <cell r="E1614">
            <v>14.999791666666669</v>
          </cell>
        </row>
        <row r="1615">
          <cell r="B1615">
            <v>12.330416666666665</v>
          </cell>
          <cell r="C1615">
            <v>13.130083333333332</v>
          </cell>
          <cell r="D1615">
            <v>14.715916666666665</v>
          </cell>
          <cell r="E1615">
            <v>14.863708333333333</v>
          </cell>
        </row>
        <row r="1616">
          <cell r="B1616">
            <v>13.570208333333335</v>
          </cell>
          <cell r="C1616">
            <v>14.573500000000001</v>
          </cell>
          <cell r="D1616">
            <v>15.862708333333339</v>
          </cell>
          <cell r="E1616">
            <v>16.200416666666666</v>
          </cell>
        </row>
        <row r="1617">
          <cell r="B1617">
            <v>13.759125000000003</v>
          </cell>
          <cell r="C1617">
            <v>14.593833333333334</v>
          </cell>
          <cell r="D1617">
            <v>16.792166666666663</v>
          </cell>
          <cell r="E1617">
            <v>16.990375</v>
          </cell>
        </row>
        <row r="1618">
          <cell r="B1618">
            <v>14.952291666666669</v>
          </cell>
          <cell r="C1618">
            <v>15.951416666666665</v>
          </cell>
          <cell r="D1618">
            <v>18.26733333333333</v>
          </cell>
          <cell r="E1618">
            <v>18.410041666666668</v>
          </cell>
        </row>
        <row r="1619">
          <cell r="B1619">
            <v>15.974166666666667</v>
          </cell>
          <cell r="C1619">
            <v>17.084166666666661</v>
          </cell>
          <cell r="D1619">
            <v>19.242374999999996</v>
          </cell>
          <cell r="E1619">
            <v>19.944125</v>
          </cell>
        </row>
        <row r="1620">
          <cell r="B1620">
            <v>15.908166666666665</v>
          </cell>
          <cell r="C1620">
            <v>16.580375</v>
          </cell>
          <cell r="D1620">
            <v>19.809124999999998</v>
          </cell>
          <cell r="E1620">
            <v>20.02729166666666</v>
          </cell>
        </row>
        <row r="1621">
          <cell r="B1621">
            <v>13.901041666666666</v>
          </cell>
          <cell r="C1621">
            <v>14.835708333333335</v>
          </cell>
          <cell r="D1621">
            <v>19.210416666666667</v>
          </cell>
          <cell r="E1621">
            <v>19.238374999999998</v>
          </cell>
        </row>
        <row r="1622">
          <cell r="B1622">
            <v>12.289499999999999</v>
          </cell>
          <cell r="C1622">
            <v>13.596208333333337</v>
          </cell>
          <cell r="D1622">
            <v>18.037333333333333</v>
          </cell>
          <cell r="E1622">
            <v>17.993791666666667</v>
          </cell>
        </row>
        <row r="1623">
          <cell r="B1623">
            <v>12.014416666666667</v>
          </cell>
          <cell r="C1623">
            <v>13.147249999999998</v>
          </cell>
          <cell r="D1623">
            <v>17.165250000000004</v>
          </cell>
          <cell r="E1623">
            <v>17.327833333333334</v>
          </cell>
        </row>
        <row r="1624">
          <cell r="B1624">
            <v>13.943166666666668</v>
          </cell>
          <cell r="C1624">
            <v>14.766125000000004</v>
          </cell>
          <cell r="D1624">
            <v>17.288125000000001</v>
          </cell>
          <cell r="E1624">
            <v>17.783583333333333</v>
          </cell>
        </row>
        <row r="1625">
          <cell r="B1625">
            <v>15.342999999999996</v>
          </cell>
          <cell r="C1625">
            <v>15.994666666666667</v>
          </cell>
          <cell r="D1625">
            <v>17.906375000000004</v>
          </cell>
          <cell r="E1625">
            <v>18.568458333333336</v>
          </cell>
        </row>
        <row r="1626">
          <cell r="B1626">
            <v>15.551291666666669</v>
          </cell>
          <cell r="C1626">
            <v>16.251666666666669</v>
          </cell>
          <cell r="D1626">
            <v>18.723000000000003</v>
          </cell>
          <cell r="E1626">
            <v>19.515874999999998</v>
          </cell>
        </row>
        <row r="1627">
          <cell r="B1627">
            <v>14.441916666666666</v>
          </cell>
          <cell r="C1627">
            <v>15.700625</v>
          </cell>
          <cell r="D1627">
            <v>19.016291666666664</v>
          </cell>
          <cell r="E1627">
            <v>19.274000000000001</v>
          </cell>
        </row>
        <row r="1628">
          <cell r="B1628">
            <v>13.763833333333331</v>
          </cell>
          <cell r="C1628">
            <v>15.638291666666667</v>
          </cell>
          <cell r="D1628">
            <v>19.186791666666668</v>
          </cell>
          <cell r="E1628">
            <v>19.62295833333333</v>
          </cell>
        </row>
        <row r="1629">
          <cell r="B1629">
            <v>12.802166666666666</v>
          </cell>
          <cell r="C1629">
            <v>14.087208333333338</v>
          </cell>
          <cell r="D1629">
            <v>18.50504166666666</v>
          </cell>
          <cell r="E1629">
            <v>18.940999999999999</v>
          </cell>
        </row>
        <row r="1630">
          <cell r="B1630">
            <v>12.679333333333332</v>
          </cell>
          <cell r="C1630">
            <v>13.489583333333336</v>
          </cell>
          <cell r="D1630">
            <v>17.946166666666667</v>
          </cell>
          <cell r="E1630">
            <v>17.938249999999996</v>
          </cell>
        </row>
        <row r="1631">
          <cell r="B1631">
            <v>13.050625000000002</v>
          </cell>
          <cell r="C1631">
            <v>14.124708333333338</v>
          </cell>
          <cell r="D1631">
            <v>17.308041666666668</v>
          </cell>
          <cell r="E1631">
            <v>17.989875000000001</v>
          </cell>
        </row>
        <row r="1632">
          <cell r="B1632">
            <v>11.899333333333333</v>
          </cell>
          <cell r="C1632">
            <v>12.963416666666669</v>
          </cell>
          <cell r="D1632">
            <v>16.240625000000001</v>
          </cell>
          <cell r="E1632">
            <v>16.625583333333335</v>
          </cell>
        </row>
        <row r="1633">
          <cell r="B1633">
            <v>11.874249999999998</v>
          </cell>
          <cell r="C1633">
            <v>12.749791666666667</v>
          </cell>
          <cell r="D1633">
            <v>15.799416666666668</v>
          </cell>
          <cell r="E1633">
            <v>15.779624999999998</v>
          </cell>
        </row>
        <row r="1634">
          <cell r="B1634">
            <v>11.740791666666665</v>
          </cell>
          <cell r="C1634">
            <v>12.604458333333334</v>
          </cell>
          <cell r="D1634">
            <v>15.32995833333333</v>
          </cell>
          <cell r="E1634">
            <v>15.644375000000002</v>
          </cell>
        </row>
        <row r="1635">
          <cell r="B1635">
            <v>11.823041666666668</v>
          </cell>
          <cell r="C1635">
            <v>12.722250000000001</v>
          </cell>
          <cell r="D1635">
            <v>15.06725</v>
          </cell>
          <cell r="E1635">
            <v>15.493124999999997</v>
          </cell>
        </row>
        <row r="1636">
          <cell r="B1636">
            <v>11.882041666666666</v>
          </cell>
          <cell r="C1636">
            <v>12.463708333333335</v>
          </cell>
          <cell r="D1636">
            <v>14.764374999999996</v>
          </cell>
          <cell r="E1636">
            <v>14.86820833333333</v>
          </cell>
        </row>
        <row r="1637">
          <cell r="B1637">
            <v>12.350249999999997</v>
          </cell>
          <cell r="C1637">
            <v>12.926416666666666</v>
          </cell>
          <cell r="D1637">
            <v>14.899749999999999</v>
          </cell>
          <cell r="E1637">
            <v>15.003375</v>
          </cell>
        </row>
        <row r="1638">
          <cell r="B1638">
            <v>12.856833333333332</v>
          </cell>
          <cell r="C1638">
            <v>13.520208333333331</v>
          </cell>
          <cell r="D1638">
            <v>15.62</v>
          </cell>
          <cell r="E1638">
            <v>15.92620833333333</v>
          </cell>
        </row>
        <row r="1639">
          <cell r="B1639">
            <v>13.641166666666665</v>
          </cell>
          <cell r="C1639">
            <v>14.580625000000003</v>
          </cell>
          <cell r="D1639">
            <v>16.732791666666667</v>
          </cell>
          <cell r="E1639">
            <v>17.061999999999994</v>
          </cell>
        </row>
        <row r="1640">
          <cell r="B1640">
            <v>14.252250000000002</v>
          </cell>
          <cell r="C1640">
            <v>15.22175</v>
          </cell>
          <cell r="D1640">
            <v>17.498249999999999</v>
          </cell>
          <cell r="E1640">
            <v>17.827291666666667</v>
          </cell>
        </row>
        <row r="1641">
          <cell r="B1641">
            <v>13.997958333333335</v>
          </cell>
          <cell r="C1641">
            <v>14.996124999999997</v>
          </cell>
          <cell r="D1641">
            <v>17.696416666666661</v>
          </cell>
          <cell r="E1641">
            <v>17.851083333333339</v>
          </cell>
        </row>
        <row r="1642">
          <cell r="B1642">
            <v>14.997125000000002</v>
          </cell>
          <cell r="C1642">
            <v>16.063541666666666</v>
          </cell>
          <cell r="D1642">
            <v>18.516875000000002</v>
          </cell>
          <cell r="E1642">
            <v>18.897458333333336</v>
          </cell>
        </row>
        <row r="1643">
          <cell r="B1643">
            <v>15.629083333333336</v>
          </cell>
          <cell r="C1643">
            <v>16.392875</v>
          </cell>
          <cell r="D1643">
            <v>19.254249999999995</v>
          </cell>
          <cell r="E1643">
            <v>19.789624999999997</v>
          </cell>
        </row>
        <row r="1644">
          <cell r="B1644">
            <v>16.400416666666668</v>
          </cell>
          <cell r="C1644">
            <v>17.524666666666668</v>
          </cell>
          <cell r="D1644">
            <v>20.258124999999996</v>
          </cell>
          <cell r="E1644">
            <v>20.818041666666669</v>
          </cell>
        </row>
        <row r="1645">
          <cell r="B1645">
            <v>17.588291666666667</v>
          </cell>
          <cell r="C1645">
            <v>18.790958333333336</v>
          </cell>
          <cell r="D1645">
            <v>21.351249999999997</v>
          </cell>
          <cell r="E1645">
            <v>22.135375</v>
          </cell>
        </row>
        <row r="1646">
          <cell r="B1646">
            <v>18.175833333333333</v>
          </cell>
          <cell r="C1646">
            <v>19.441708333333334</v>
          </cell>
          <cell r="D1646">
            <v>22.255583333333337</v>
          </cell>
          <cell r="E1646">
            <v>23.205666666666669</v>
          </cell>
        </row>
        <row r="1647">
          <cell r="B1647">
            <v>18.548750000000002</v>
          </cell>
          <cell r="C1647">
            <v>19.989791666666665</v>
          </cell>
          <cell r="D1647">
            <v>23.082791666666669</v>
          </cell>
          <cell r="E1647">
            <v>24.023541666666674</v>
          </cell>
        </row>
        <row r="1648">
          <cell r="B1648">
            <v>18.937333333333335</v>
          </cell>
          <cell r="C1648">
            <v>20.406583333333334</v>
          </cell>
          <cell r="D1648">
            <v>23.642958333333329</v>
          </cell>
          <cell r="E1648">
            <v>24.517791666666668</v>
          </cell>
        </row>
        <row r="1649">
          <cell r="B1649">
            <v>18.374083333333335</v>
          </cell>
          <cell r="C1649">
            <v>19.535958333333333</v>
          </cell>
          <cell r="D1649">
            <v>23.28533333333333</v>
          </cell>
          <cell r="E1649">
            <v>24.006208333333337</v>
          </cell>
        </row>
        <row r="1650">
          <cell r="B1650">
            <v>16.809999999999999</v>
          </cell>
          <cell r="C1650">
            <v>18.258916666666668</v>
          </cell>
          <cell r="D1650">
            <v>22.830124999999999</v>
          </cell>
          <cell r="E1650">
            <v>23.093083333333336</v>
          </cell>
        </row>
        <row r="1651">
          <cell r="B1651">
            <v>16.299958333333336</v>
          </cell>
          <cell r="C1651">
            <v>17.113583333333338</v>
          </cell>
          <cell r="D1651">
            <v>21.501541666666668</v>
          </cell>
          <cell r="E1651">
            <v>22.110625000000002</v>
          </cell>
        </row>
        <row r="1652">
          <cell r="B1652">
            <v>14.823874999999999</v>
          </cell>
          <cell r="C1652">
            <v>15.401333333333332</v>
          </cell>
          <cell r="D1652">
            <v>19.773499999999999</v>
          </cell>
          <cell r="E1652">
            <v>19.999541666666662</v>
          </cell>
        </row>
        <row r="1653">
          <cell r="B1653">
            <v>13.532083333333334</v>
          </cell>
          <cell r="C1653">
            <v>14.372083333333334</v>
          </cell>
          <cell r="D1653">
            <v>18.719083333333334</v>
          </cell>
          <cell r="E1653">
            <v>18.754750000000001</v>
          </cell>
        </row>
        <row r="1654">
          <cell r="B1654">
            <v>14.543208333333338</v>
          </cell>
          <cell r="C1654">
            <v>15.655250000000001</v>
          </cell>
          <cell r="D1654">
            <v>18.937208333333334</v>
          </cell>
          <cell r="E1654">
            <v>19.341625000000001</v>
          </cell>
        </row>
        <row r="1655">
          <cell r="B1655">
            <v>15.141499999999999</v>
          </cell>
          <cell r="C1655">
            <v>16.214958333333332</v>
          </cell>
          <cell r="D1655">
            <v>18.889624999999999</v>
          </cell>
          <cell r="E1655">
            <v>19.916458333333328</v>
          </cell>
        </row>
        <row r="1656">
          <cell r="B1656">
            <v>14.732291666666667</v>
          </cell>
          <cell r="C1656">
            <v>15.755541666666671</v>
          </cell>
          <cell r="D1656">
            <v>18.54858333333333</v>
          </cell>
          <cell r="E1656">
            <v>19.329541666666668</v>
          </cell>
        </row>
        <row r="1657">
          <cell r="B1657">
            <v>14.640291666666668</v>
          </cell>
          <cell r="C1657">
            <v>16.144708333333337</v>
          </cell>
          <cell r="D1657">
            <v>18.45354166666667</v>
          </cell>
          <cell r="E1657">
            <v>18.933125</v>
          </cell>
        </row>
        <row r="1658">
          <cell r="B1658">
            <v>15.610083333333336</v>
          </cell>
          <cell r="C1658">
            <v>16.965875</v>
          </cell>
          <cell r="D1658">
            <v>19.040250000000004</v>
          </cell>
          <cell r="E1658">
            <v>19.634874999999997</v>
          </cell>
        </row>
        <row r="1659">
          <cell r="B1659">
            <v>16.671749999999999</v>
          </cell>
          <cell r="C1659">
            <v>17.719666666666665</v>
          </cell>
          <cell r="D1659">
            <v>20.035791666666665</v>
          </cell>
          <cell r="E1659">
            <v>20.897208333333335</v>
          </cell>
        </row>
        <row r="1660">
          <cell r="B1660">
            <v>16.811</v>
          </cell>
          <cell r="C1660">
            <v>18.271041666666665</v>
          </cell>
          <cell r="D1660">
            <v>20.921499999999998</v>
          </cell>
          <cell r="E1660">
            <v>21.616916666666665</v>
          </cell>
        </row>
        <row r="1661">
          <cell r="B1661">
            <v>17.275958333333332</v>
          </cell>
          <cell r="C1661">
            <v>18.901583333333338</v>
          </cell>
          <cell r="D1661">
            <v>21.593624999999999</v>
          </cell>
          <cell r="E1661">
            <v>22.102833333333333</v>
          </cell>
        </row>
        <row r="1662">
          <cell r="B1662">
            <v>16.87541666666667</v>
          </cell>
          <cell r="C1662">
            <v>18.168125</v>
          </cell>
          <cell r="D1662">
            <v>21.413625</v>
          </cell>
          <cell r="E1662">
            <v>22.11825</v>
          </cell>
        </row>
        <row r="1663">
          <cell r="B1663">
            <v>16.264083333333335</v>
          </cell>
          <cell r="C1663">
            <v>17.625083333333333</v>
          </cell>
          <cell r="D1663">
            <v>21.083625000000001</v>
          </cell>
          <cell r="E1663">
            <v>21.465291666666669</v>
          </cell>
        </row>
        <row r="1664">
          <cell r="B1664">
            <v>17.203958333333336</v>
          </cell>
          <cell r="C1664">
            <v>18.580416666666668</v>
          </cell>
          <cell r="D1664">
            <v>21.382041666666666</v>
          </cell>
          <cell r="E1664">
            <v>21.999208333333328</v>
          </cell>
        </row>
        <row r="1665">
          <cell r="B1665">
            <v>17.937875000000002</v>
          </cell>
          <cell r="C1665">
            <v>19.262874999999998</v>
          </cell>
          <cell r="D1665">
            <v>21.831916666666668</v>
          </cell>
          <cell r="E1665">
            <v>22.621166666666667</v>
          </cell>
        </row>
        <row r="1666">
          <cell r="B1666">
            <v>17.922374999999999</v>
          </cell>
          <cell r="C1666">
            <v>18.544708333333336</v>
          </cell>
          <cell r="D1666">
            <v>21.859666666666669</v>
          </cell>
          <cell r="E1666">
            <v>22.477083333333329</v>
          </cell>
        </row>
        <row r="1667">
          <cell r="B1667">
            <v>17.025208333333335</v>
          </cell>
          <cell r="C1667">
            <v>17.822833333333332</v>
          </cell>
          <cell r="D1667">
            <v>21.712791666666664</v>
          </cell>
          <cell r="E1667">
            <v>21.887708333333332</v>
          </cell>
        </row>
        <row r="1668">
          <cell r="B1668">
            <v>16.411041666666666</v>
          </cell>
          <cell r="C1668">
            <v>17.164833333333331</v>
          </cell>
          <cell r="D1668">
            <v>21.107666666666663</v>
          </cell>
          <cell r="E1668">
            <v>21.656333333333333</v>
          </cell>
        </row>
        <row r="1669">
          <cell r="B1669">
            <v>14.722125000000004</v>
          </cell>
          <cell r="C1669">
            <v>15.491291666666669</v>
          </cell>
          <cell r="D1669">
            <v>19.662499999999994</v>
          </cell>
          <cell r="E1669">
            <v>19.773541666666663</v>
          </cell>
        </row>
        <row r="1670">
          <cell r="B1670">
            <v>15.110500000000004</v>
          </cell>
          <cell r="C1670">
            <v>15.874541666666667</v>
          </cell>
          <cell r="D1670">
            <v>19.111458333333331</v>
          </cell>
          <cell r="E1670">
            <v>19.373041666666669</v>
          </cell>
        </row>
        <row r="1671">
          <cell r="B1671">
            <v>14.385124999999997</v>
          </cell>
          <cell r="C1671">
            <v>15.445333333333336</v>
          </cell>
          <cell r="D1671">
            <v>18.330708333333334</v>
          </cell>
          <cell r="E1671">
            <v>18.845708333333331</v>
          </cell>
        </row>
        <row r="1672">
          <cell r="B1672">
            <v>13.885458333333332</v>
          </cell>
          <cell r="C1672">
            <v>14.899208333333332</v>
          </cell>
          <cell r="D1672">
            <v>17.80758333333333</v>
          </cell>
          <cell r="E1672">
            <v>18.061208333333333</v>
          </cell>
        </row>
        <row r="1673">
          <cell r="B1673">
            <v>12.92904166666667</v>
          </cell>
          <cell r="C1673">
            <v>13.879541666666666</v>
          </cell>
          <cell r="D1673">
            <v>17.315750000000001</v>
          </cell>
          <cell r="E1673">
            <v>17.414999999999999</v>
          </cell>
        </row>
        <row r="1674">
          <cell r="B1674">
            <v>13.14120833333333</v>
          </cell>
          <cell r="C1674">
            <v>14.017041666666666</v>
          </cell>
          <cell r="D1674">
            <v>17.228458333333332</v>
          </cell>
          <cell r="E1674">
            <v>17.240375</v>
          </cell>
        </row>
        <row r="1675">
          <cell r="B1675">
            <v>14.021875</v>
          </cell>
          <cell r="C1675">
            <v>15.023208333333336</v>
          </cell>
          <cell r="D1675">
            <v>17.557374999999997</v>
          </cell>
          <cell r="E1675">
            <v>17.946125000000006</v>
          </cell>
        </row>
        <row r="1676">
          <cell r="B1676">
            <v>15.246750000000004</v>
          </cell>
          <cell r="C1676">
            <v>15.954958333333336</v>
          </cell>
          <cell r="D1676">
            <v>18.171916666666668</v>
          </cell>
          <cell r="E1676">
            <v>18.754749999999998</v>
          </cell>
        </row>
        <row r="1677">
          <cell r="B1677">
            <v>15.991541666666668</v>
          </cell>
          <cell r="C1677">
            <v>16.837</v>
          </cell>
          <cell r="D1677">
            <v>19.191041666666667</v>
          </cell>
          <cell r="E1677">
            <v>19.595375000000001</v>
          </cell>
        </row>
        <row r="1678">
          <cell r="B1678">
            <v>16.323041666666668</v>
          </cell>
          <cell r="C1678">
            <v>17.299333333333333</v>
          </cell>
          <cell r="D1678">
            <v>19.658833333333334</v>
          </cell>
          <cell r="E1678">
            <v>20.225791666666669</v>
          </cell>
        </row>
        <row r="1679">
          <cell r="B1679">
            <v>15.805250000000001</v>
          </cell>
          <cell r="C1679">
            <v>16.480374999999999</v>
          </cell>
          <cell r="D1679">
            <v>19.825375000000001</v>
          </cell>
          <cell r="E1679">
            <v>19.940333333333331</v>
          </cell>
        </row>
        <row r="1680">
          <cell r="B1680">
            <v>16.568000000000001</v>
          </cell>
          <cell r="C1680">
            <v>17.540291666666665</v>
          </cell>
          <cell r="D1680">
            <v>20.460791666666665</v>
          </cell>
          <cell r="E1680">
            <v>20.694833333333325</v>
          </cell>
        </row>
        <row r="1681">
          <cell r="B1681">
            <v>18.156041666666663</v>
          </cell>
          <cell r="C1681">
            <v>18.893916666666666</v>
          </cell>
          <cell r="D1681">
            <v>21.315666666666662</v>
          </cell>
          <cell r="E1681">
            <v>21.959791666666671</v>
          </cell>
        </row>
        <row r="1682">
          <cell r="B1682">
            <v>18.981083333333334</v>
          </cell>
          <cell r="C1682">
            <v>19.675250000000002</v>
          </cell>
          <cell r="D1682">
            <v>21.992041666666669</v>
          </cell>
          <cell r="E1682">
            <v>22.848749999999999</v>
          </cell>
        </row>
        <row r="1683">
          <cell r="B1683">
            <v>19.440791666666666</v>
          </cell>
          <cell r="C1683">
            <v>19.682708333333334</v>
          </cell>
          <cell r="D1683">
            <v>22.158625000000001</v>
          </cell>
          <cell r="E1683">
            <v>22.744500000000002</v>
          </cell>
        </row>
        <row r="1684">
          <cell r="B1684">
            <v>19.826208333333334</v>
          </cell>
          <cell r="C1684">
            <v>19.826249999999998</v>
          </cell>
          <cell r="D1684">
            <v>22.546250000000001</v>
          </cell>
          <cell r="E1684">
            <v>22.968791666666661</v>
          </cell>
        </row>
        <row r="1685">
          <cell r="B1685">
            <v>19.432750000000002</v>
          </cell>
          <cell r="C1685">
            <v>19.389291666666669</v>
          </cell>
          <cell r="D1685">
            <v>22.493416666666665</v>
          </cell>
          <cell r="E1685">
            <v>23.092291666666668</v>
          </cell>
        </row>
        <row r="1686">
          <cell r="B1686">
            <v>19.210875000000001</v>
          </cell>
          <cell r="C1686">
            <v>19.425375000000003</v>
          </cell>
          <cell r="D1686">
            <v>22.697083333333335</v>
          </cell>
          <cell r="E1686">
            <v>23.064624999999996</v>
          </cell>
        </row>
        <row r="1687">
          <cell r="B1687">
            <v>19.425166666666673</v>
          </cell>
          <cell r="C1687">
            <v>19.619916666666668</v>
          </cell>
          <cell r="D1687">
            <v>22.710041666666669</v>
          </cell>
          <cell r="E1687">
            <v>23.332916666666673</v>
          </cell>
        </row>
        <row r="1688">
          <cell r="B1688">
            <v>19.436791666666664</v>
          </cell>
          <cell r="C1688">
            <v>19.591416666666667</v>
          </cell>
          <cell r="D1688">
            <v>22.441291666666668</v>
          </cell>
          <cell r="E1688">
            <v>23.216083333333341</v>
          </cell>
        </row>
        <row r="1689">
          <cell r="B1689">
            <v>18.643750000000004</v>
          </cell>
          <cell r="C1689">
            <v>18.909416666666669</v>
          </cell>
          <cell r="D1689">
            <v>22.062583333333333</v>
          </cell>
          <cell r="E1689">
            <v>22.425250000000002</v>
          </cell>
        </row>
        <row r="1690">
          <cell r="B1690">
            <v>16.609666666666666</v>
          </cell>
          <cell r="C1690">
            <v>17.232708333333338</v>
          </cell>
          <cell r="D1690">
            <v>20.853208333333331</v>
          </cell>
          <cell r="E1690">
            <v>21.119458333333338</v>
          </cell>
        </row>
        <row r="1691">
          <cell r="B1691">
            <v>14.979708333333333</v>
          </cell>
          <cell r="C1691">
            <v>15.636541666666668</v>
          </cell>
          <cell r="D1691">
            <v>18.643916666666666</v>
          </cell>
          <cell r="E1691">
            <v>19.353291666666664</v>
          </cell>
        </row>
        <row r="1692">
          <cell r="B1692">
            <v>14.831624999999994</v>
          </cell>
          <cell r="C1692">
            <v>15.405374999999999</v>
          </cell>
          <cell r="D1692">
            <v>18.191916666666668</v>
          </cell>
          <cell r="E1692">
            <v>18.291041666666672</v>
          </cell>
        </row>
        <row r="1693">
          <cell r="B1693">
            <v>14.411999999999999</v>
          </cell>
          <cell r="C1693">
            <v>15.137541666666671</v>
          </cell>
          <cell r="D1693">
            <v>17.874833333333331</v>
          </cell>
          <cell r="E1693">
            <v>18.20783333333333</v>
          </cell>
        </row>
        <row r="1694">
          <cell r="B1694">
            <v>14.112833333333333</v>
          </cell>
          <cell r="C1694">
            <v>15.125916666666667</v>
          </cell>
          <cell r="D1694">
            <v>17.648875</v>
          </cell>
          <cell r="E1694">
            <v>18.298999999999999</v>
          </cell>
        </row>
        <row r="1695">
          <cell r="B1695">
            <v>14.621791666666667</v>
          </cell>
          <cell r="C1695">
            <v>15.231833333333334</v>
          </cell>
          <cell r="D1695">
            <v>18.065166666666666</v>
          </cell>
          <cell r="E1695">
            <v>18.128458333333334</v>
          </cell>
        </row>
        <row r="1696">
          <cell r="B1696">
            <v>14.885250000000005</v>
          </cell>
          <cell r="C1696">
            <v>15.331291666666667</v>
          </cell>
          <cell r="D1696">
            <v>18.358416666666663</v>
          </cell>
          <cell r="E1696">
            <v>18.707166666666669</v>
          </cell>
        </row>
        <row r="1697">
          <cell r="B1697">
            <v>14.873000000000005</v>
          </cell>
          <cell r="C1697">
            <v>15.701833333333335</v>
          </cell>
          <cell r="D1697">
            <v>18.398166666666668</v>
          </cell>
          <cell r="E1697">
            <v>18.905250000000002</v>
          </cell>
        </row>
        <row r="1698">
          <cell r="B1698">
            <v>15.994083333333336</v>
          </cell>
          <cell r="C1698">
            <v>16.502333333333336</v>
          </cell>
          <cell r="D1698">
            <v>18.433541666666667</v>
          </cell>
          <cell r="E1698">
            <v>19.174833333333336</v>
          </cell>
        </row>
        <row r="1699">
          <cell r="B1699">
            <v>14.496833333333333</v>
          </cell>
          <cell r="C1699">
            <v>15.011166666666666</v>
          </cell>
          <cell r="D1699">
            <v>17.755958333333336</v>
          </cell>
          <cell r="E1699">
            <v>18.267250000000001</v>
          </cell>
        </row>
        <row r="1700">
          <cell r="B1700">
            <v>14.296416666666671</v>
          </cell>
          <cell r="C1700">
            <v>15.442291666666668</v>
          </cell>
          <cell r="D1700">
            <v>18.082521739130428</v>
          </cell>
          <cell r="E1700">
            <v>18.029374999999998</v>
          </cell>
        </row>
        <row r="1701">
          <cell r="B1701">
            <v>15.617666666666667</v>
          </cell>
          <cell r="C1701">
            <v>16.580750000000002</v>
          </cell>
          <cell r="D1701">
            <v>18.342624999999998</v>
          </cell>
          <cell r="E1701">
            <v>18.97165217391305</v>
          </cell>
        </row>
        <row r="1702">
          <cell r="B1702">
            <v>16.109458333333336</v>
          </cell>
          <cell r="C1702">
            <v>16.494624999999996</v>
          </cell>
          <cell r="D1702">
            <v>18.370208333333327</v>
          </cell>
          <cell r="E1702">
            <v>19.158874999999998</v>
          </cell>
        </row>
        <row r="1703">
          <cell r="B1703">
            <v>16.250875000000001</v>
          </cell>
          <cell r="C1703">
            <v>16.735500000000002</v>
          </cell>
          <cell r="D1703">
            <v>18.639624999999999</v>
          </cell>
          <cell r="E1703">
            <v>18.984583333333333</v>
          </cell>
        </row>
        <row r="1704">
          <cell r="B1704">
            <v>17.556999999999999</v>
          </cell>
          <cell r="C1704">
            <v>17.977625</v>
          </cell>
          <cell r="D1704">
            <v>19.777624999999997</v>
          </cell>
          <cell r="E1704">
            <v>20.273541666666663</v>
          </cell>
        </row>
        <row r="1705">
          <cell r="B1705">
            <v>17.926166666666667</v>
          </cell>
          <cell r="C1705">
            <v>18.386208333333332</v>
          </cell>
          <cell r="D1705">
            <v>20.631250000000001</v>
          </cell>
          <cell r="E1705">
            <v>21.187083333333334</v>
          </cell>
        </row>
        <row r="1706">
          <cell r="B1706">
            <v>16.462875</v>
          </cell>
          <cell r="C1706">
            <v>17.073958333333334</v>
          </cell>
          <cell r="D1706">
            <v>20.368624999999998</v>
          </cell>
          <cell r="E1706">
            <v>21.027833333333334</v>
          </cell>
        </row>
        <row r="1707">
          <cell r="B1707">
            <v>15.003083333333331</v>
          </cell>
          <cell r="C1707">
            <v>15.568416666666666</v>
          </cell>
          <cell r="D1707">
            <v>19.488</v>
          </cell>
          <cell r="E1707">
            <v>19.424583333333334</v>
          </cell>
        </row>
        <row r="1708">
          <cell r="B1708">
            <v>14.524749999999999</v>
          </cell>
          <cell r="C1708">
            <v>15.062666666666667</v>
          </cell>
          <cell r="D1708">
            <v>18.857708333333331</v>
          </cell>
          <cell r="E1708">
            <v>18.802166666666668</v>
          </cell>
        </row>
        <row r="1709">
          <cell r="B1709">
            <v>12.769541666666667</v>
          </cell>
          <cell r="C1709">
            <v>13.355833333333335</v>
          </cell>
          <cell r="D1709">
            <v>17.537833333333332</v>
          </cell>
          <cell r="E1709">
            <v>17.696500000000004</v>
          </cell>
        </row>
        <row r="1710">
          <cell r="B1710">
            <v>11.566458333333332</v>
          </cell>
          <cell r="C1710">
            <v>12.579874999999999</v>
          </cell>
          <cell r="D1710">
            <v>16.324124999999999</v>
          </cell>
          <cell r="E1710">
            <v>16.538416666666667</v>
          </cell>
        </row>
        <row r="1711">
          <cell r="B1711">
            <v>12.008708333333333</v>
          </cell>
          <cell r="C1711">
            <v>12.56133333333333</v>
          </cell>
          <cell r="D1711">
            <v>15.457291666666668</v>
          </cell>
          <cell r="E1711">
            <v>15.966583333333332</v>
          </cell>
        </row>
        <row r="1712">
          <cell r="B1712">
            <v>11.798375000000002</v>
          </cell>
          <cell r="C1712">
            <v>12.524624999999999</v>
          </cell>
          <cell r="D1712">
            <v>14.764416666666664</v>
          </cell>
          <cell r="E1712">
            <v>15.365833333333333</v>
          </cell>
        </row>
        <row r="1713">
          <cell r="B1713">
            <v>12.460083333333332</v>
          </cell>
          <cell r="C1713">
            <v>13.139666666666669</v>
          </cell>
          <cell r="D1713">
            <v>14.891916666666665</v>
          </cell>
          <cell r="E1713">
            <v>15.210541666666666</v>
          </cell>
        </row>
        <row r="1714">
          <cell r="B1714">
            <v>11.811375</v>
          </cell>
          <cell r="C1714">
            <v>12.518458333333333</v>
          </cell>
          <cell r="D1714">
            <v>14.91920833333333</v>
          </cell>
          <cell r="E1714">
            <v>15.314041666666666</v>
          </cell>
        </row>
        <row r="1715">
          <cell r="B1715">
            <v>11.46025</v>
          </cell>
          <cell r="C1715">
            <v>12.032833333333331</v>
          </cell>
          <cell r="D1715">
            <v>14.935374999999999</v>
          </cell>
          <cell r="E1715">
            <v>14.959499999999998</v>
          </cell>
        </row>
        <row r="1716">
          <cell r="B1716">
            <v>11.699166666666668</v>
          </cell>
          <cell r="C1716">
            <v>12.307083333333336</v>
          </cell>
          <cell r="D1716">
            <v>14.851624999999999</v>
          </cell>
          <cell r="E1716">
            <v>14.951333333333332</v>
          </cell>
        </row>
        <row r="1717">
          <cell r="B1717">
            <v>11.861625000000002</v>
          </cell>
          <cell r="C1717">
            <v>12.651208333333335</v>
          </cell>
          <cell r="D1717">
            <v>14.987</v>
          </cell>
          <cell r="E1717">
            <v>15.138708333333328</v>
          </cell>
        </row>
        <row r="1718">
          <cell r="B1718">
            <v>13.869416666666666</v>
          </cell>
          <cell r="C1718">
            <v>14.193583333333335</v>
          </cell>
          <cell r="D1718">
            <v>15.457291666666665</v>
          </cell>
          <cell r="E1718">
            <v>16.045958333333335</v>
          </cell>
        </row>
        <row r="1719">
          <cell r="B1719">
            <v>13.657291666666667</v>
          </cell>
          <cell r="C1719">
            <v>14.125416666666666</v>
          </cell>
          <cell r="D1719">
            <v>15.544833333333337</v>
          </cell>
          <cell r="E1719">
            <v>16.208874999999999</v>
          </cell>
        </row>
        <row r="1720">
          <cell r="B1720">
            <v>11.960125</v>
          </cell>
          <cell r="C1720">
            <v>12.701749999999999</v>
          </cell>
          <cell r="D1720">
            <v>15.560875000000001</v>
          </cell>
          <cell r="E1720">
            <v>15.556791666666667</v>
          </cell>
        </row>
        <row r="1721">
          <cell r="B1721">
            <v>11.790625</v>
          </cell>
          <cell r="C1721">
            <v>12.999208333333334</v>
          </cell>
          <cell r="D1721">
            <v>15.349875000000004</v>
          </cell>
          <cell r="E1721">
            <v>15.31404166666667</v>
          </cell>
        </row>
        <row r="1722">
          <cell r="B1722">
            <v>12.501000000000003</v>
          </cell>
          <cell r="C1722">
            <v>13.673833333333334</v>
          </cell>
          <cell r="D1722">
            <v>15.027416666666666</v>
          </cell>
          <cell r="E1722">
            <v>15.636416666666664</v>
          </cell>
        </row>
        <row r="1723">
          <cell r="B1723">
            <v>12.35429166666667</v>
          </cell>
          <cell r="C1723">
            <v>13.392000000000001</v>
          </cell>
          <cell r="D1723">
            <v>14.903916666666667</v>
          </cell>
          <cell r="E1723">
            <v>14.963791666666667</v>
          </cell>
        </row>
        <row r="1724">
          <cell r="B1724">
            <v>11.656708333333333</v>
          </cell>
          <cell r="C1724">
            <v>12.906666666666668</v>
          </cell>
          <cell r="D1724">
            <v>15.111041666666667</v>
          </cell>
          <cell r="E1724">
            <v>15.087166666666667</v>
          </cell>
        </row>
        <row r="1725">
          <cell r="B1725">
            <v>11.749916666666669</v>
          </cell>
          <cell r="C1725">
            <v>12.685583333333334</v>
          </cell>
          <cell r="D1725">
            <v>14.808291666666667</v>
          </cell>
          <cell r="E1725">
            <v>15.079208333333336</v>
          </cell>
        </row>
        <row r="1726">
          <cell r="B1726">
            <v>11.692416666666666</v>
          </cell>
          <cell r="C1726">
            <v>12.502999999999998</v>
          </cell>
          <cell r="D1726">
            <v>14.728375</v>
          </cell>
          <cell r="E1726">
            <v>14.828208333333334</v>
          </cell>
        </row>
        <row r="1727">
          <cell r="B1727">
            <v>11.515374999999999</v>
          </cell>
          <cell r="C1727">
            <v>12.520833333333336</v>
          </cell>
          <cell r="D1727">
            <v>14.696666666666664</v>
          </cell>
          <cell r="E1727">
            <v>14.784416666666663</v>
          </cell>
        </row>
        <row r="1728">
          <cell r="B1728">
            <v>11.543708333333335</v>
          </cell>
          <cell r="C1728">
            <v>12.299250000000001</v>
          </cell>
          <cell r="D1728">
            <v>14.253583333333333</v>
          </cell>
          <cell r="E1728">
            <v>14.636749999999997</v>
          </cell>
        </row>
        <row r="1729">
          <cell r="B1729">
            <v>12.206041666666666</v>
          </cell>
          <cell r="C1729">
            <v>12.862458333333336</v>
          </cell>
          <cell r="D1729">
            <v>14.321458333333332</v>
          </cell>
          <cell r="E1729">
            <v>14.544916666666664</v>
          </cell>
        </row>
        <row r="1730">
          <cell r="B1730">
            <v>11.283208333333329</v>
          </cell>
          <cell r="C1730">
            <v>12.164999999999999</v>
          </cell>
          <cell r="D1730">
            <v>14.333500000000001</v>
          </cell>
          <cell r="E1730">
            <v>14.42520833333333</v>
          </cell>
        </row>
        <row r="1731">
          <cell r="B1731">
            <v>11.250916666666669</v>
          </cell>
          <cell r="C1731">
            <v>11.919166666666664</v>
          </cell>
          <cell r="D1731">
            <v>14.249666666666664</v>
          </cell>
          <cell r="E1731">
            <v>14.457249999999997</v>
          </cell>
        </row>
        <row r="1732">
          <cell r="B1732">
            <v>11.182499999999999</v>
          </cell>
          <cell r="C1732">
            <v>11.619041666666666</v>
          </cell>
          <cell r="D1732">
            <v>14.021791666666667</v>
          </cell>
          <cell r="E1732">
            <v>14.261499999999998</v>
          </cell>
        </row>
        <row r="1733">
          <cell r="B1733">
            <v>9.8016250000000014</v>
          </cell>
          <cell r="C1733">
            <v>10.275583333333332</v>
          </cell>
          <cell r="D1733">
            <v>13.569416666666669</v>
          </cell>
          <cell r="E1733">
            <v>13.641708333333336</v>
          </cell>
        </row>
        <row r="1734">
          <cell r="B1734">
            <v>9.5020000000000007</v>
          </cell>
          <cell r="C1734">
            <v>10.053333333333333</v>
          </cell>
          <cell r="D1734">
            <v>13.059875</v>
          </cell>
          <cell r="E1734">
            <v>13.188333333333334</v>
          </cell>
        </row>
        <row r="1735">
          <cell r="B1735">
            <v>9.4866249999999983</v>
          </cell>
          <cell r="C1735">
            <v>10.316999999999998</v>
          </cell>
          <cell r="D1735">
            <v>12.609625000000001</v>
          </cell>
          <cell r="E1735">
            <v>12.887333333333336</v>
          </cell>
        </row>
        <row r="1736">
          <cell r="B1736">
            <v>9.1075833333333343</v>
          </cell>
          <cell r="C1736">
            <v>9.5907916666666679</v>
          </cell>
          <cell r="D1736">
            <v>12.218583333333335</v>
          </cell>
          <cell r="E1736">
            <v>12.291375000000002</v>
          </cell>
        </row>
        <row r="1737">
          <cell r="B1737">
            <v>8.9608749999999997</v>
          </cell>
          <cell r="C1737">
            <v>9.4303333333333317</v>
          </cell>
          <cell r="D1737">
            <v>12.040833333333337</v>
          </cell>
          <cell r="E1737">
            <v>12.012833333333333</v>
          </cell>
        </row>
        <row r="1738">
          <cell r="B1738">
            <v>9.7274999999999991</v>
          </cell>
          <cell r="C1738">
            <v>10.306958333333332</v>
          </cell>
          <cell r="D1738">
            <v>12.161875</v>
          </cell>
          <cell r="E1738">
            <v>12.387874999999999</v>
          </cell>
        </row>
        <row r="1739">
          <cell r="B1739">
            <v>9.762458333333333</v>
          </cell>
          <cell r="C1739">
            <v>10.469416666666666</v>
          </cell>
          <cell r="D1739">
            <v>12.10975</v>
          </cell>
          <cell r="E1739">
            <v>12.509041666666663</v>
          </cell>
        </row>
        <row r="1740">
          <cell r="B1740">
            <v>11.137541666666669</v>
          </cell>
          <cell r="C1740">
            <v>11.813000000000001</v>
          </cell>
          <cell r="D1740">
            <v>12.5045</v>
          </cell>
          <cell r="E1740">
            <v>12.56116666666667</v>
          </cell>
        </row>
        <row r="1741">
          <cell r="B1741">
            <v>12.032708333333334</v>
          </cell>
          <cell r="C1741">
            <v>13.006708333333336</v>
          </cell>
          <cell r="D1741">
            <v>13.496791666666667</v>
          </cell>
          <cell r="E1741">
            <v>13.669000000000002</v>
          </cell>
        </row>
        <row r="1742">
          <cell r="B1742">
            <v>12.347999999999999</v>
          </cell>
          <cell r="C1742">
            <v>13.140291666666668</v>
          </cell>
          <cell r="D1742">
            <v>14.006000000000006</v>
          </cell>
          <cell r="E1742">
            <v>14.485166666666665</v>
          </cell>
        </row>
        <row r="1743">
          <cell r="B1743">
            <v>12.218666666666669</v>
          </cell>
          <cell r="C1743">
            <v>12.730416666666668</v>
          </cell>
          <cell r="D1743">
            <v>14.281666666666665</v>
          </cell>
          <cell r="E1743">
            <v>14.377124999999994</v>
          </cell>
        </row>
        <row r="1744">
          <cell r="B1744">
            <v>11.697541666666668</v>
          </cell>
          <cell r="C1744">
            <v>12.359166666666667</v>
          </cell>
          <cell r="D1744">
            <v>14.197750000000005</v>
          </cell>
          <cell r="E1744">
            <v>14.157833333333336</v>
          </cell>
        </row>
        <row r="1745">
          <cell r="B1745">
            <v>10.796958333333334</v>
          </cell>
          <cell r="C1745">
            <v>11.511583333333334</v>
          </cell>
          <cell r="D1745">
            <v>13.834000000000001</v>
          </cell>
          <cell r="E1745">
            <v>13.806000000000003</v>
          </cell>
        </row>
        <row r="1746">
          <cell r="B1746">
            <v>9.5735833333333336</v>
          </cell>
          <cell r="C1746">
            <v>9.7614583333333318</v>
          </cell>
          <cell r="D1746">
            <v>12.903250000000002</v>
          </cell>
          <cell r="E1746">
            <v>12.794583333333334</v>
          </cell>
        </row>
        <row r="1747">
          <cell r="B1747">
            <v>7.621458333333333</v>
          </cell>
          <cell r="C1747">
            <v>8.0207083333333333</v>
          </cell>
          <cell r="D1747">
            <v>11.669375</v>
          </cell>
          <cell r="E1747">
            <v>11.316916666666666</v>
          </cell>
        </row>
        <row r="1748">
          <cell r="B1748">
            <v>7.3104166666666659</v>
          </cell>
          <cell r="C1748">
            <v>7.8191666666666668</v>
          </cell>
          <cell r="D1748">
            <v>10.618</v>
          </cell>
          <cell r="E1748">
            <v>10.556750000000001</v>
          </cell>
        </row>
        <row r="1749">
          <cell r="B1749">
            <v>7.493624999999998</v>
          </cell>
          <cell r="C1749">
            <v>7.8320833333333342</v>
          </cell>
          <cell r="D1749">
            <v>9.8211666666666684</v>
          </cell>
          <cell r="E1749">
            <v>9.9439583333333328</v>
          </cell>
        </row>
        <row r="1750">
          <cell r="B1750">
            <v>6.9353333333333333</v>
          </cell>
          <cell r="C1750">
            <v>7.2460416666666667</v>
          </cell>
          <cell r="D1750">
            <v>9.3774583333333332</v>
          </cell>
          <cell r="E1750">
            <v>9.3074999999999992</v>
          </cell>
        </row>
        <row r="1751">
          <cell r="B1751">
            <v>7.4260416666666673</v>
          </cell>
          <cell r="C1751">
            <v>7.9445000000000006</v>
          </cell>
          <cell r="D1751">
            <v>9.0108333333333324</v>
          </cell>
          <cell r="E1751">
            <v>9.3528333333333329</v>
          </cell>
        </row>
        <row r="1752">
          <cell r="B1752">
            <v>7.9445000000000006</v>
          </cell>
          <cell r="C1752">
            <v>8.3605833333333326</v>
          </cell>
          <cell r="D1752">
            <v>9.1302916666666665</v>
          </cell>
          <cell r="E1752">
            <v>9.0811249999999983</v>
          </cell>
        </row>
        <row r="1753">
          <cell r="B1753">
            <v>8.1233750000000011</v>
          </cell>
          <cell r="C1753">
            <v>8.5178750000000019</v>
          </cell>
          <cell r="D1753">
            <v>9.3116249999999976</v>
          </cell>
          <cell r="E1753">
            <v>9.2828333333333308</v>
          </cell>
        </row>
        <row r="1754">
          <cell r="B1754">
            <v>8.0234166666666678</v>
          </cell>
          <cell r="C1754">
            <v>8.3722916666666656</v>
          </cell>
          <cell r="D1754">
            <v>9.3239583333333353</v>
          </cell>
          <cell r="E1754">
            <v>9.3239166666666655</v>
          </cell>
        </row>
        <row r="1755">
          <cell r="B1755">
            <v>8.5638333333333332</v>
          </cell>
          <cell r="C1755">
            <v>9.072166666666666</v>
          </cell>
          <cell r="D1755">
            <v>9.7677499999999995</v>
          </cell>
          <cell r="E1755">
            <v>9.6690833333333366</v>
          </cell>
        </row>
        <row r="1756">
          <cell r="B1756">
            <v>8.1859583333333354</v>
          </cell>
          <cell r="C1756">
            <v>8.7782499999999981</v>
          </cell>
          <cell r="D1756">
            <v>9.8539166666666667</v>
          </cell>
          <cell r="E1756">
            <v>9.8827500000000015</v>
          </cell>
        </row>
        <row r="1757">
          <cell r="B1757">
            <v>7.7725416666666653</v>
          </cell>
          <cell r="C1757">
            <v>8.3914583333333326</v>
          </cell>
          <cell r="D1757">
            <v>9.8662916666666653</v>
          </cell>
          <cell r="E1757">
            <v>9.7020833333333343</v>
          </cell>
        </row>
        <row r="1758">
          <cell r="B1758">
            <v>9.0760416666666632</v>
          </cell>
          <cell r="C1758">
            <v>9.6150833333333328</v>
          </cell>
          <cell r="D1758">
            <v>10.316166666666666</v>
          </cell>
          <cell r="E1758">
            <v>10.258999999999999</v>
          </cell>
        </row>
        <row r="1759">
          <cell r="B1759">
            <v>7.7186249999999994</v>
          </cell>
          <cell r="C1759">
            <v>7.9512916666666662</v>
          </cell>
          <cell r="D1759">
            <v>10.095541666666668</v>
          </cell>
          <cell r="E1759">
            <v>10.021916666666668</v>
          </cell>
        </row>
        <row r="1760">
          <cell r="B1760">
            <v>8.7454583333333353</v>
          </cell>
          <cell r="C1760">
            <v>9.0247083333333347</v>
          </cell>
          <cell r="D1760">
            <v>10.050625</v>
          </cell>
          <cell r="E1760">
            <v>10.013583333333335</v>
          </cell>
        </row>
        <row r="1761">
          <cell r="B1761">
            <v>9.1212083333333318</v>
          </cell>
          <cell r="C1761">
            <v>9.1695000000000011</v>
          </cell>
          <cell r="D1761">
            <v>10.115916666666665</v>
          </cell>
          <cell r="E1761">
            <v>10.381499999999999</v>
          </cell>
        </row>
        <row r="1762">
          <cell r="B1762">
            <v>8.1388749999999987</v>
          </cell>
          <cell r="C1762">
            <v>8.7303750000000004</v>
          </cell>
          <cell r="D1762">
            <v>9.980833333333333</v>
          </cell>
          <cell r="E1762">
            <v>9.9068333333333314</v>
          </cell>
        </row>
        <row r="1763">
          <cell r="B1763">
            <v>8.8620416666666664</v>
          </cell>
          <cell r="C1763">
            <v>9.4720000000000013</v>
          </cell>
          <cell r="D1763">
            <v>10.263083333333334</v>
          </cell>
          <cell r="E1763">
            <v>10.079166666666671</v>
          </cell>
        </row>
        <row r="1764">
          <cell r="B1764">
            <v>8.9852500000000006</v>
          </cell>
          <cell r="C1764">
            <v>9.6433333333333362</v>
          </cell>
          <cell r="D1764">
            <v>10.369250000000001</v>
          </cell>
          <cell r="E1764">
            <v>10.568916666666668</v>
          </cell>
        </row>
        <row r="1765">
          <cell r="B1765">
            <v>9.5744166666666679</v>
          </cell>
          <cell r="C1765">
            <v>10.176166666666665</v>
          </cell>
          <cell r="D1765">
            <v>10.772875000000001</v>
          </cell>
          <cell r="E1765">
            <v>10.870249999999997</v>
          </cell>
        </row>
        <row r="1766">
          <cell r="B1766">
            <v>8.5218749999999979</v>
          </cell>
          <cell r="C1766">
            <v>9.0253749999999986</v>
          </cell>
          <cell r="D1766">
            <v>10.630250000000002</v>
          </cell>
          <cell r="E1766">
            <v>10.475333333333333</v>
          </cell>
        </row>
        <row r="1767">
          <cell r="B1767">
            <v>7.1059583333333345</v>
          </cell>
          <cell r="C1767">
            <v>7.6031666666666666</v>
          </cell>
          <cell r="D1767">
            <v>9.9930833333333329</v>
          </cell>
          <cell r="E1767">
            <v>9.7224583333333339</v>
          </cell>
        </row>
        <row r="1768">
          <cell r="B1768">
            <v>5.9170000000000016</v>
          </cell>
          <cell r="C1768">
            <v>6.6323750000000006</v>
          </cell>
          <cell r="D1768">
            <v>9.1509583333333335</v>
          </cell>
          <cell r="E1768">
            <v>9.0313333333333325</v>
          </cell>
        </row>
        <row r="1769">
          <cell r="B1769">
            <v>5.0171666666666681</v>
          </cell>
          <cell r="C1769">
            <v>5.9169166666666664</v>
          </cell>
          <cell r="D1769">
            <v>8.5099583333333317</v>
          </cell>
          <cell r="E1769">
            <v>8.4604166666666671</v>
          </cell>
        </row>
        <row r="1770">
          <cell r="B1770">
            <v>5.950208333333336</v>
          </cell>
          <cell r="C1770">
            <v>6.8924583333333338</v>
          </cell>
          <cell r="D1770">
            <v>8.2818333333333332</v>
          </cell>
          <cell r="E1770">
            <v>8.2112083333333352</v>
          </cell>
        </row>
        <row r="1771">
          <cell r="B1771">
            <v>7.6757499999999981</v>
          </cell>
          <cell r="C1771">
            <v>8.7025833333333313</v>
          </cell>
          <cell r="D1771">
            <v>8.6137083333333333</v>
          </cell>
          <cell r="E1771">
            <v>8.6757916666666652</v>
          </cell>
        </row>
        <row r="1772">
          <cell r="B1772">
            <v>8.3468333333333344</v>
          </cell>
          <cell r="C1772">
            <v>9.5913750000000011</v>
          </cell>
          <cell r="D1772">
            <v>9.2492916666666662</v>
          </cell>
          <cell r="E1772">
            <v>9.2948750000000029</v>
          </cell>
        </row>
        <row r="1773">
          <cell r="B1773">
            <v>10.237166666666667</v>
          </cell>
          <cell r="C1773">
            <v>11.502916666666669</v>
          </cell>
          <cell r="D1773">
            <v>10.727041666666665</v>
          </cell>
          <cell r="E1773">
            <v>10.771749999999999</v>
          </cell>
        </row>
        <row r="1774">
          <cell r="B1774">
            <v>10.397375</v>
          </cell>
          <cell r="C1774">
            <v>11.430125000000002</v>
          </cell>
          <cell r="D1774">
            <v>11.195166666666667</v>
          </cell>
          <cell r="E1774">
            <v>11.633083333333333</v>
          </cell>
        </row>
        <row r="1775">
          <cell r="B1775">
            <v>10.175875</v>
          </cell>
          <cell r="C1775">
            <v>11.469916666666668</v>
          </cell>
          <cell r="D1775">
            <v>11.964416666666665</v>
          </cell>
          <cell r="E1775">
            <v>11.5115</v>
          </cell>
        </row>
        <row r="1776">
          <cell r="B1776">
            <v>10.638125</v>
          </cell>
          <cell r="C1776">
            <v>11.390124999999999</v>
          </cell>
          <cell r="D1776">
            <v>12.146375000000001</v>
          </cell>
          <cell r="E1776">
            <v>12.142333333333331</v>
          </cell>
        </row>
        <row r="1777">
          <cell r="B1777">
            <v>10.335833333333332</v>
          </cell>
          <cell r="C1777">
            <v>10.974958333333335</v>
          </cell>
          <cell r="D1777">
            <v>12.06554166666667</v>
          </cell>
          <cell r="E1777">
            <v>12.186791666666664</v>
          </cell>
        </row>
        <row r="1778">
          <cell r="B1778">
            <v>9.4714999999999971</v>
          </cell>
          <cell r="C1778">
            <v>10.229041666666667</v>
          </cell>
          <cell r="D1778">
            <v>11.839208333333332</v>
          </cell>
          <cell r="E1778">
            <v>11.742208333333332</v>
          </cell>
        </row>
        <row r="1779">
          <cell r="B1779">
            <v>8.4968750000000011</v>
          </cell>
          <cell r="C1779">
            <v>9.0746250000000011</v>
          </cell>
          <cell r="D1779">
            <v>11.268541666666666</v>
          </cell>
          <cell r="E1779">
            <v>11.069666666666665</v>
          </cell>
        </row>
        <row r="1780">
          <cell r="B1780">
            <v>8.4227916666666669</v>
          </cell>
          <cell r="C1780">
            <v>8.762458333333333</v>
          </cell>
          <cell r="D1780">
            <v>10.601666666666667</v>
          </cell>
          <cell r="E1780">
            <v>10.418083333333334</v>
          </cell>
        </row>
        <row r="1781">
          <cell r="B1781">
            <v>8.8154166666666658</v>
          </cell>
          <cell r="C1781">
            <v>9.531583333333332</v>
          </cell>
          <cell r="D1781">
            <v>10.291666666666666</v>
          </cell>
          <cell r="E1781">
            <v>10.348833333333333</v>
          </cell>
        </row>
        <row r="1782">
          <cell r="B1782">
            <v>8.977291666666666</v>
          </cell>
          <cell r="C1782">
            <v>9.5210833333333333</v>
          </cell>
          <cell r="D1782">
            <v>10.24675</v>
          </cell>
          <cell r="E1782">
            <v>10.512166666666667</v>
          </cell>
        </row>
        <row r="1783">
          <cell r="B1783">
            <v>9.5084583333333317</v>
          </cell>
          <cell r="C1783">
            <v>10.233541666666667</v>
          </cell>
          <cell r="D1783">
            <v>10.609458333333331</v>
          </cell>
          <cell r="E1783">
            <v>10.593458333333334</v>
          </cell>
        </row>
        <row r="1784">
          <cell r="B1784">
            <v>10.348583333333336</v>
          </cell>
          <cell r="C1784">
            <v>10.743666666666664</v>
          </cell>
          <cell r="D1784">
            <v>11.049374999999998</v>
          </cell>
          <cell r="E1784">
            <v>11.211875000000004</v>
          </cell>
        </row>
        <row r="1785">
          <cell r="B1785">
            <v>10.009583333333333</v>
          </cell>
          <cell r="C1785">
            <v>10.507708333333333</v>
          </cell>
          <cell r="D1785">
            <v>11.402291666666668</v>
          </cell>
          <cell r="E1785">
            <v>11.130708333333333</v>
          </cell>
        </row>
        <row r="1786">
          <cell r="B1786">
            <v>9.3435416666666651</v>
          </cell>
          <cell r="C1786">
            <v>9.8612500000000001</v>
          </cell>
          <cell r="D1786">
            <v>10.975958333333333</v>
          </cell>
          <cell r="E1786">
            <v>11.260249999999999</v>
          </cell>
        </row>
        <row r="1787">
          <cell r="B1787">
            <v>7.5843333333333334</v>
          </cell>
          <cell r="C1787">
            <v>8.2726249999999997</v>
          </cell>
          <cell r="D1787">
            <v>9.6525416666666661</v>
          </cell>
          <cell r="E1787">
            <v>9.8656250000000032</v>
          </cell>
        </row>
        <row r="1788">
          <cell r="B1788">
            <v>5.9403749999999995</v>
          </cell>
          <cell r="C1788">
            <v>6.8086250000000028</v>
          </cell>
          <cell r="D1788">
            <v>8.4806666666666661</v>
          </cell>
          <cell r="E1788">
            <v>8.6299166666666647</v>
          </cell>
        </row>
        <row r="1789">
          <cell r="B1789">
            <v>5.6802083333333329</v>
          </cell>
          <cell r="C1789">
            <v>6.2504166666666672</v>
          </cell>
          <cell r="D1789">
            <v>7.5229999999999988</v>
          </cell>
          <cell r="E1789">
            <v>7.6318333333333319</v>
          </cell>
        </row>
        <row r="1790">
          <cell r="B1790">
            <v>5.5563333333333347</v>
          </cell>
          <cell r="C1790">
            <v>5.6800000000000006</v>
          </cell>
          <cell r="D1790">
            <v>6.7457916666666682</v>
          </cell>
          <cell r="E1790">
            <v>6.7750833333333356</v>
          </cell>
        </row>
        <row r="1791">
          <cell r="B1791">
            <v>5.0327500000000009</v>
          </cell>
          <cell r="C1791">
            <v>5.2767500000000016</v>
          </cell>
          <cell r="D1791">
            <v>6.4375000000000027</v>
          </cell>
          <cell r="E1791">
            <v>6.412083333333336</v>
          </cell>
        </row>
        <row r="1792">
          <cell r="B1792">
            <v>5.7440416666666669</v>
          </cell>
          <cell r="C1792">
            <v>6.2120833333333332</v>
          </cell>
          <cell r="D1792">
            <v>6.3738750000000017</v>
          </cell>
          <cell r="E1792">
            <v>6.4543333333333353</v>
          </cell>
        </row>
        <row r="1793">
          <cell r="B1793">
            <v>4.5705416666666681</v>
          </cell>
          <cell r="C1793">
            <v>4.791333333333335</v>
          </cell>
          <cell r="D1793">
            <v>6.2042499999999983</v>
          </cell>
          <cell r="E1793">
            <v>6.0554999999999994</v>
          </cell>
        </row>
        <row r="1794">
          <cell r="B1794">
            <v>4.4147500000000006</v>
          </cell>
          <cell r="C1794">
            <v>4.6527916666666673</v>
          </cell>
          <cell r="D1794">
            <v>5.7827500000000001</v>
          </cell>
          <cell r="E1794">
            <v>5.8170416666666682</v>
          </cell>
        </row>
        <row r="1795">
          <cell r="B1795">
            <v>5.6040000000000019</v>
          </cell>
          <cell r="C1795">
            <v>6.0683333333333342</v>
          </cell>
          <cell r="D1795">
            <v>5.7013333333333334</v>
          </cell>
          <cell r="E1795">
            <v>5.8254166666666682</v>
          </cell>
        </row>
        <row r="1796">
          <cell r="B1796">
            <v>7.5223749999999994</v>
          </cell>
          <cell r="C1796">
            <v>7.7483749999999985</v>
          </cell>
          <cell r="D1796">
            <v>6.9931666666666663</v>
          </cell>
          <cell r="E1796">
            <v>6.8676666666666684</v>
          </cell>
        </row>
        <row r="1797">
          <cell r="B1797">
            <v>8.6714583333333319</v>
          </cell>
          <cell r="C1797">
            <v>8.6632083333333334</v>
          </cell>
          <cell r="D1797">
            <v>8.19</v>
          </cell>
          <cell r="E1797">
            <v>8.0029583333333338</v>
          </cell>
        </row>
        <row r="1798">
          <cell r="B1798">
            <v>8.9324583333333312</v>
          </cell>
          <cell r="C1798">
            <v>8.8869583333333324</v>
          </cell>
          <cell r="D1798">
            <v>8.9944166666666678</v>
          </cell>
          <cell r="E1798">
            <v>8.6676249999999992</v>
          </cell>
        </row>
        <row r="1799">
          <cell r="B1799">
            <v>8.4144166666666678</v>
          </cell>
          <cell r="C1799">
            <v>8.2021249999999988</v>
          </cell>
          <cell r="D1799">
            <v>8.7916666666666643</v>
          </cell>
          <cell r="E1799">
            <v>8.7129583333333329</v>
          </cell>
        </row>
        <row r="1800">
          <cell r="B1800">
            <v>7.5097083333333314</v>
          </cell>
          <cell r="C1800">
            <v>6.9341666666666661</v>
          </cell>
          <cell r="D1800">
            <v>7.9528333333333334</v>
          </cell>
          <cell r="E1800">
            <v>7.7694999999999981</v>
          </cell>
        </row>
        <row r="1801">
          <cell r="B1801">
            <v>7.6814583333333326</v>
          </cell>
          <cell r="C1801">
            <v>7.1195833333333338</v>
          </cell>
          <cell r="D1801">
            <v>7.7653750000000024</v>
          </cell>
          <cell r="E1801">
            <v>7.3512499999999976</v>
          </cell>
        </row>
        <row r="1802">
          <cell r="B1802">
            <v>7.0636250000000009</v>
          </cell>
          <cell r="C1802">
            <v>6.7643749999999985</v>
          </cell>
          <cell r="D1802">
            <v>7.6525833333333315</v>
          </cell>
          <cell r="E1802">
            <v>7.4057499999999976</v>
          </cell>
        </row>
        <row r="1803">
          <cell r="B1803">
            <v>7.6398333333333319</v>
          </cell>
          <cell r="C1803">
            <v>7.5345416666666685</v>
          </cell>
          <cell r="D1803">
            <v>7.9612916666666669</v>
          </cell>
          <cell r="E1803">
            <v>7.5981666666666667</v>
          </cell>
        </row>
        <row r="1804">
          <cell r="B1804">
            <v>7.027708333333333</v>
          </cell>
          <cell r="C1804">
            <v>6.0077500000000015</v>
          </cell>
          <cell r="D1804">
            <v>7.7776249999999996</v>
          </cell>
          <cell r="E1804">
            <v>7.3932916666666664</v>
          </cell>
        </row>
        <row r="1805">
          <cell r="B1805">
            <v>7.1579999999999986</v>
          </cell>
          <cell r="C1805">
            <v>6.5498750000000028</v>
          </cell>
          <cell r="D1805">
            <v>7.3678749999999988</v>
          </cell>
          <cell r="E1805">
            <v>7.1793333333333349</v>
          </cell>
        </row>
        <row r="1806">
          <cell r="B1806">
            <v>6.267500000000001</v>
          </cell>
          <cell r="C1806">
            <v>5.2515416666666672</v>
          </cell>
          <cell r="D1806">
            <v>7.1330000000000018</v>
          </cell>
          <cell r="E1806">
            <v>6.6865416666666695</v>
          </cell>
        </row>
        <row r="1807">
          <cell r="B1807">
            <v>6.3986666666666681</v>
          </cell>
          <cell r="C1807">
            <v>4.8226250000000013</v>
          </cell>
          <cell r="D1807">
            <v>6.5637916666666669</v>
          </cell>
          <cell r="E1807">
            <v>6.3821250000000012</v>
          </cell>
        </row>
        <row r="1808">
          <cell r="B1808">
            <v>7.5521666666666647</v>
          </cell>
          <cell r="C1808">
            <v>6.951833333333334</v>
          </cell>
          <cell r="D1808">
            <v>6.8846250000000033</v>
          </cell>
          <cell r="E1808">
            <v>6.5936666666666683</v>
          </cell>
        </row>
        <row r="1809">
          <cell r="B1809">
            <v>8.036583333333331</v>
          </cell>
          <cell r="C1809">
            <v>7.6360833333333318</v>
          </cell>
          <cell r="D1809">
            <v>7.5814999999999984</v>
          </cell>
          <cell r="E1809">
            <v>7.275791666666664</v>
          </cell>
        </row>
        <row r="1810">
          <cell r="B1810">
            <v>7.94475</v>
          </cell>
          <cell r="C1810">
            <v>7.5477083333333317</v>
          </cell>
          <cell r="D1810">
            <v>7.7654999999999967</v>
          </cell>
          <cell r="E1810">
            <v>7.5900833333333297</v>
          </cell>
        </row>
        <row r="1811">
          <cell r="B1811">
            <v>7.6023333333333332</v>
          </cell>
          <cell r="C1811">
            <v>7.304833333333332</v>
          </cell>
          <cell r="D1811">
            <v>7.6817916666666646</v>
          </cell>
          <cell r="E1811">
            <v>7.3808333333333325</v>
          </cell>
        </row>
        <row r="1812">
          <cell r="B1812">
            <v>7.5520000000000005</v>
          </cell>
          <cell r="C1812">
            <v>7.3374999999999995</v>
          </cell>
          <cell r="D1812">
            <v>7.6274583333333323</v>
          </cell>
          <cell r="E1812">
            <v>7.3512083333333322</v>
          </cell>
        </row>
        <row r="1813">
          <cell r="B1813">
            <v>8.9317083333333329</v>
          </cell>
          <cell r="C1813">
            <v>8.9856249999999989</v>
          </cell>
          <cell r="D1813">
            <v>8.0775833333333313</v>
          </cell>
          <cell r="E1813">
            <v>7.8862499999999995</v>
          </cell>
        </row>
        <row r="1814">
          <cell r="B1814">
            <v>8.7917083333333306</v>
          </cell>
          <cell r="C1814">
            <v>8.8327500000000008</v>
          </cell>
          <cell r="D1814">
            <v>8.891</v>
          </cell>
          <cell r="E1814">
            <v>8.54725</v>
          </cell>
        </row>
        <row r="1815">
          <cell r="B1815">
            <v>8.9900833333333328</v>
          </cell>
          <cell r="C1815">
            <v>8.9273333333333333</v>
          </cell>
          <cell r="D1815">
            <v>9.1675833333333347</v>
          </cell>
          <cell r="E1815">
            <v>8.9406249999999989</v>
          </cell>
        </row>
        <row r="1816">
          <cell r="B1816">
            <v>8.5267916666666661</v>
          </cell>
          <cell r="C1816">
            <v>7.8273333333333319</v>
          </cell>
          <cell r="D1816">
            <v>9.0479166666666675</v>
          </cell>
          <cell r="E1816">
            <v>8.6138333333333321</v>
          </cell>
        </row>
        <row r="1817">
          <cell r="B1817">
            <v>8.3813333333333322</v>
          </cell>
          <cell r="C1817">
            <v>8.3274583333333325</v>
          </cell>
          <cell r="D1817">
            <v>8.704916666666664</v>
          </cell>
          <cell r="E1817">
            <v>8.5848749999999985</v>
          </cell>
        </row>
        <row r="1818">
          <cell r="B1818">
            <v>8.6881249999999977</v>
          </cell>
          <cell r="C1818">
            <v>8.6840833333333318</v>
          </cell>
          <cell r="D1818">
            <v>8.9819166666666668</v>
          </cell>
          <cell r="E1818">
            <v>8.7422083333333322</v>
          </cell>
        </row>
        <row r="1819">
          <cell r="B1819">
            <v>8.1024166666666648</v>
          </cell>
          <cell r="C1819">
            <v>8.181375000000001</v>
          </cell>
          <cell r="D1819">
            <v>8.9778749999999992</v>
          </cell>
          <cell r="E1819">
            <v>8.7793333333333337</v>
          </cell>
        </row>
        <row r="1820">
          <cell r="B1820">
            <v>8.0735416666666655</v>
          </cell>
          <cell r="C1820">
            <v>7.6931249999999984</v>
          </cell>
          <cell r="D1820">
            <v>8.613624999999999</v>
          </cell>
          <cell r="E1820">
            <v>8.4355416666666656</v>
          </cell>
        </row>
        <row r="1821">
          <cell r="B1821">
            <v>8.7708333333333339</v>
          </cell>
          <cell r="C1821">
            <v>8.8412083333333324</v>
          </cell>
          <cell r="D1821">
            <v>8.700666666666665</v>
          </cell>
          <cell r="E1821">
            <v>8.5516249999999996</v>
          </cell>
        </row>
        <row r="1822">
          <cell r="B1822">
            <v>8.1857916666666668</v>
          </cell>
          <cell r="C1822">
            <v>8.4138750000000009</v>
          </cell>
          <cell r="D1822">
            <v>9.0934583333333325</v>
          </cell>
          <cell r="E1822">
            <v>8.8330416666666665</v>
          </cell>
        </row>
        <row r="1823">
          <cell r="B1823">
            <v>7.363458333333333</v>
          </cell>
          <cell r="C1823">
            <v>7.0225000000000009</v>
          </cell>
          <cell r="D1823">
            <v>8.5473333333333343</v>
          </cell>
          <cell r="E1823">
            <v>8.3481666666666658</v>
          </cell>
        </row>
        <row r="1824">
          <cell r="B1824">
            <v>6.8382916666666693</v>
          </cell>
          <cell r="C1824">
            <v>6.0676666666666668</v>
          </cell>
          <cell r="D1824">
            <v>7.8237083333333324</v>
          </cell>
          <cell r="E1824">
            <v>7.4555833333333332</v>
          </cell>
        </row>
        <row r="1825">
          <cell r="B1825">
            <v>6.5583750000000007</v>
          </cell>
          <cell r="C1825">
            <v>5.9867916666666678</v>
          </cell>
          <cell r="D1825">
            <v>7.1367500000000019</v>
          </cell>
          <cell r="E1825">
            <v>6.7669166666666678</v>
          </cell>
        </row>
        <row r="1826">
          <cell r="B1826">
            <v>7.1584166666666667</v>
          </cell>
          <cell r="C1826">
            <v>6.276250000000001</v>
          </cell>
          <cell r="D1826">
            <v>6.7836250000000016</v>
          </cell>
          <cell r="E1826">
            <v>6.5303333333333358</v>
          </cell>
        </row>
        <row r="1827">
          <cell r="B1827">
            <v>6.6866666666666701</v>
          </cell>
          <cell r="C1827">
            <v>5.4275833333333345</v>
          </cell>
          <cell r="D1827">
            <v>6.8299583333333365</v>
          </cell>
          <cell r="E1827">
            <v>6.3865833333333351</v>
          </cell>
        </row>
        <row r="1828">
          <cell r="B1828">
            <v>7.1288749999999981</v>
          </cell>
          <cell r="C1828">
            <v>6.152916666666667</v>
          </cell>
          <cell r="D1828">
            <v>6.4962499999999999</v>
          </cell>
          <cell r="E1828">
            <v>6.5513750000000028</v>
          </cell>
        </row>
        <row r="1829">
          <cell r="B1829">
            <v>6.2458333333333327</v>
          </cell>
          <cell r="C1829">
            <v>5.221750000000001</v>
          </cell>
          <cell r="D1829">
            <v>6.3352916666666674</v>
          </cell>
          <cell r="E1829">
            <v>6.0512500000000005</v>
          </cell>
        </row>
        <row r="1830">
          <cell r="B1830">
            <v>5.9915833333333337</v>
          </cell>
          <cell r="C1830">
            <v>5.1707500000000008</v>
          </cell>
          <cell r="D1830">
            <v>6.0592083333333315</v>
          </cell>
          <cell r="E1830">
            <v>6.0469166666666672</v>
          </cell>
        </row>
        <row r="1831">
          <cell r="B1831">
            <v>5.1871250000000018</v>
          </cell>
          <cell r="C1831">
            <v>4.4277083333333342</v>
          </cell>
          <cell r="D1831">
            <v>5.5133749999999999</v>
          </cell>
          <cell r="E1831">
            <v>5.3253750000000002</v>
          </cell>
        </row>
        <row r="1832">
          <cell r="B1832">
            <v>6.2210000000000001</v>
          </cell>
          <cell r="C1832">
            <v>5.4400416666666684</v>
          </cell>
          <cell r="D1832">
            <v>5.2350416666666684</v>
          </cell>
          <cell r="E1832">
            <v>5.3384166666666664</v>
          </cell>
        </row>
        <row r="1833">
          <cell r="B1833">
            <v>6.5641250000000033</v>
          </cell>
          <cell r="C1833">
            <v>6.0849583333333337</v>
          </cell>
          <cell r="D1833">
            <v>5.6034583333333323</v>
          </cell>
          <cell r="E1833">
            <v>5.5606666666666662</v>
          </cell>
        </row>
        <row r="1834">
          <cell r="B1834">
            <v>6.9646666666666688</v>
          </cell>
          <cell r="C1834">
            <v>6.2339583333333328</v>
          </cell>
          <cell r="D1834">
            <v>5.9831666666666656</v>
          </cell>
          <cell r="E1834">
            <v>5.8637500000000005</v>
          </cell>
        </row>
        <row r="1835">
          <cell r="B1835">
            <v>6.8806666666666665</v>
          </cell>
          <cell r="C1835">
            <v>5.4784583333333332</v>
          </cell>
          <cell r="D1835">
            <v>5.9788750000000013</v>
          </cell>
          <cell r="E1835">
            <v>5.851</v>
          </cell>
        </row>
        <row r="1836">
          <cell r="B1836">
            <v>6.7954166666666671</v>
          </cell>
          <cell r="C1836">
            <v>4.685833333333334</v>
          </cell>
          <cell r="D1836">
            <v>5.2349583333333349</v>
          </cell>
          <cell r="E1836">
            <v>5.1145000000000005</v>
          </cell>
        </row>
        <row r="1837">
          <cell r="B1837">
            <v>7.5689583333333319</v>
          </cell>
          <cell r="C1837">
            <v>6.0210833333333333</v>
          </cell>
          <cell r="D1837">
            <v>5.3632916666666661</v>
          </cell>
          <cell r="E1837">
            <v>5.1445833333333342</v>
          </cell>
        </row>
        <row r="1838">
          <cell r="B1838">
            <v>7.6151666666666644</v>
          </cell>
          <cell r="C1838">
            <v>6.1744999999999992</v>
          </cell>
          <cell r="D1838">
            <v>6.097999999999999</v>
          </cell>
          <cell r="E1838">
            <v>5.8681666666666672</v>
          </cell>
        </row>
        <row r="1839">
          <cell r="B1839">
            <v>7.5647499999999974</v>
          </cell>
          <cell r="C1839">
            <v>6.2210416666666655</v>
          </cell>
          <cell r="D1839">
            <v>6.1787499999999982</v>
          </cell>
          <cell r="E1839">
            <v>6.0257499999999995</v>
          </cell>
        </row>
        <row r="1840">
          <cell r="B1840">
            <v>7.5064166666666639</v>
          </cell>
          <cell r="C1840">
            <v>5.9830833333333331</v>
          </cell>
          <cell r="D1840">
            <v>6.2169999999999987</v>
          </cell>
          <cell r="E1840">
            <v>5.9577499999999999</v>
          </cell>
        </row>
        <row r="1841">
          <cell r="B1841">
            <v>7.5898333333333312</v>
          </cell>
          <cell r="C1841">
            <v>5.6972916666666658</v>
          </cell>
          <cell r="D1841">
            <v>5.9320416666666667</v>
          </cell>
          <cell r="E1841">
            <v>5.680416666666666</v>
          </cell>
        </row>
        <row r="1842">
          <cell r="B1842">
            <v>7.0066250000000005</v>
          </cell>
          <cell r="C1842">
            <v>4.7821249999999997</v>
          </cell>
          <cell r="D1842">
            <v>5.5991250000000008</v>
          </cell>
          <cell r="E1842">
            <v>5.3769583333333317</v>
          </cell>
        </row>
        <row r="1843">
          <cell r="B1843">
            <v>7.1499583333333332</v>
          </cell>
          <cell r="C1843">
            <v>4.8176250000000005</v>
          </cell>
          <cell r="D1843">
            <v>5.0116250000000004</v>
          </cell>
          <cell r="E1843">
            <v>4.8434166666666689</v>
          </cell>
        </row>
        <row r="1844">
          <cell r="B1844">
            <v>6.8638750000000011</v>
          </cell>
          <cell r="C1844">
            <v>4.418750000000002</v>
          </cell>
          <cell r="D1844">
            <v>4.7826666666666684</v>
          </cell>
          <cell r="E1844">
            <v>4.4930000000000012</v>
          </cell>
        </row>
        <row r="1845">
          <cell r="B1845">
            <v>5.8122083333333334</v>
          </cell>
          <cell r="C1845">
            <v>2.3950416666666663</v>
          </cell>
          <cell r="D1845">
            <v>3.9213333333333336</v>
          </cell>
          <cell r="E1845">
            <v>3.6382499999999993</v>
          </cell>
        </row>
        <row r="1846">
          <cell r="B1846">
            <v>5.8212916666666672</v>
          </cell>
          <cell r="C1846">
            <v>2.2388749999999997</v>
          </cell>
          <cell r="D1846">
            <v>2.6963333333333335</v>
          </cell>
          <cell r="E1846">
            <v>2.355583333333334</v>
          </cell>
        </row>
        <row r="1847">
          <cell r="B1847">
            <v>6.2926250000000019</v>
          </cell>
          <cell r="C1847">
            <v>2.9719166666666674</v>
          </cell>
          <cell r="D1847">
            <v>2.5317499999999997</v>
          </cell>
          <cell r="E1847">
            <v>1.9529166666666669</v>
          </cell>
        </row>
        <row r="1848">
          <cell r="B1848">
            <v>6.4921666666666686</v>
          </cell>
          <cell r="C1848">
            <v>3.1841666666666666</v>
          </cell>
          <cell r="D1848">
            <v>2.8876249999999999</v>
          </cell>
          <cell r="E1848">
            <v>2.2310833333333329</v>
          </cell>
        </row>
        <row r="1849">
          <cell r="B1849">
            <v>5.6974583333333335</v>
          </cell>
          <cell r="C1849">
            <v>1.7492083333333337</v>
          </cell>
          <cell r="D1849">
            <v>2.6062916666666665</v>
          </cell>
          <cell r="E1849">
            <v>1.8269166666666667</v>
          </cell>
        </row>
        <row r="1850">
          <cell r="B1850">
            <v>6.3505416666666683</v>
          </cell>
          <cell r="C1850">
            <v>3.4455000000000005</v>
          </cell>
          <cell r="D1850">
            <v>2.4503749999999997</v>
          </cell>
          <cell r="E1850">
            <v>1.8223333333333331</v>
          </cell>
        </row>
        <row r="1851">
          <cell r="B1851">
            <v>7.0867083333333314</v>
          </cell>
          <cell r="C1851">
            <v>4.6263750000000003</v>
          </cell>
          <cell r="D1851">
            <v>3.5352499999999991</v>
          </cell>
          <cell r="E1851">
            <v>2.7562916666666673</v>
          </cell>
        </row>
        <row r="1852">
          <cell r="B1852">
            <v>7.099666666666665</v>
          </cell>
          <cell r="C1852">
            <v>4.7176666666666671</v>
          </cell>
          <cell r="D1852">
            <v>4.6787083333333337</v>
          </cell>
          <cell r="E1852">
            <v>4.1712500000000015</v>
          </cell>
        </row>
        <row r="1853">
          <cell r="B1853">
            <v>7.1068750000000014</v>
          </cell>
          <cell r="C1853">
            <v>5.2484583333333346</v>
          </cell>
          <cell r="D1853">
            <v>4.6791250000000018</v>
          </cell>
          <cell r="E1853">
            <v>4.3498333333333337</v>
          </cell>
        </row>
        <row r="1854">
          <cell r="B1854">
            <v>7.9189999999999978</v>
          </cell>
          <cell r="C1854">
            <v>6.6350000000000007</v>
          </cell>
          <cell r="D1854">
            <v>5.5684166666666677</v>
          </cell>
          <cell r="E1854">
            <v>5.1439166666666676</v>
          </cell>
        </row>
        <row r="1855">
          <cell r="B1855">
            <v>8.1231666666666662</v>
          </cell>
          <cell r="C1855">
            <v>7.0181250000000004</v>
          </cell>
          <cell r="D1855">
            <v>6.5175833333333353</v>
          </cell>
          <cell r="E1855">
            <v>6.2210833333333353</v>
          </cell>
        </row>
        <row r="1856">
          <cell r="B1856">
            <v>7.2375416666666652</v>
          </cell>
          <cell r="C1856">
            <v>5.5675000000000017</v>
          </cell>
          <cell r="D1856">
            <v>6.3098750000000008</v>
          </cell>
          <cell r="E1856">
            <v>5.9958749999999981</v>
          </cell>
        </row>
        <row r="1857">
          <cell r="B1857">
            <v>7.719333333333334</v>
          </cell>
          <cell r="C1857">
            <v>6.4160000000000013</v>
          </cell>
          <cell r="D1857">
            <v>6.2164583333333354</v>
          </cell>
          <cell r="E1857">
            <v>5.8467916666666673</v>
          </cell>
        </row>
        <row r="1858">
          <cell r="B1858">
            <v>7.4261249999999999</v>
          </cell>
          <cell r="C1858">
            <v>5.824374999999999</v>
          </cell>
          <cell r="D1858">
            <v>6.3862499999999995</v>
          </cell>
          <cell r="E1858">
            <v>6.0894999999999975</v>
          </cell>
        </row>
        <row r="1859">
          <cell r="B1859">
            <v>8.6177916666666672</v>
          </cell>
          <cell r="C1859">
            <v>7.7774166666666673</v>
          </cell>
          <cell r="D1859">
            <v>6.7699583333333342</v>
          </cell>
          <cell r="E1859">
            <v>6.4833749999999997</v>
          </cell>
        </row>
        <row r="1860">
          <cell r="B1860">
            <v>8.6344166666666649</v>
          </cell>
          <cell r="C1860">
            <v>7.9818750000000014</v>
          </cell>
          <cell r="D1860">
            <v>7.8781666666666679</v>
          </cell>
          <cell r="E1860">
            <v>7.6357083333333344</v>
          </cell>
        </row>
        <row r="1861">
          <cell r="B1861">
            <v>7.8402916666666664</v>
          </cell>
          <cell r="C1861">
            <v>6.3560000000000016</v>
          </cell>
          <cell r="D1861">
            <v>7.6811666666666669</v>
          </cell>
          <cell r="E1861">
            <v>7.610666666666666</v>
          </cell>
        </row>
        <row r="1862">
          <cell r="B1862">
            <v>7.426666666666665</v>
          </cell>
          <cell r="C1862">
            <v>5.7187500000000009</v>
          </cell>
          <cell r="D1862">
            <v>6.6655000000000015</v>
          </cell>
          <cell r="E1862">
            <v>6.4838333333333358</v>
          </cell>
        </row>
        <row r="1863">
          <cell r="B1863">
            <v>7.7816249999999956</v>
          </cell>
          <cell r="C1863">
            <v>6.2368750000000022</v>
          </cell>
          <cell r="D1863">
            <v>6.0382083333333334</v>
          </cell>
          <cell r="E1863">
            <v>6.0512500000000005</v>
          </cell>
        </row>
        <row r="1864">
          <cell r="B1864">
            <v>8.035916666666667</v>
          </cell>
          <cell r="C1864">
            <v>6.7317916666666688</v>
          </cell>
          <cell r="D1864">
            <v>6.3781250000000016</v>
          </cell>
          <cell r="E1864">
            <v>6.2039166666666672</v>
          </cell>
        </row>
        <row r="1865">
          <cell r="B1865">
            <v>7.8476666666666661</v>
          </cell>
          <cell r="C1865">
            <v>6.8114166666666662</v>
          </cell>
          <cell r="D1865">
            <v>6.3186250000000008</v>
          </cell>
          <cell r="E1865">
            <v>6.2340000000000009</v>
          </cell>
        </row>
        <row r="1866">
          <cell r="B1866">
            <v>8.0197500000000002</v>
          </cell>
          <cell r="C1866">
            <v>6.9435000000000002</v>
          </cell>
          <cell r="D1866">
            <v>6.6400000000000015</v>
          </cell>
          <cell r="E1866">
            <v>6.3100833333333339</v>
          </cell>
        </row>
        <row r="1867">
          <cell r="B1867">
            <v>7.915333333333332</v>
          </cell>
          <cell r="C1867">
            <v>6.589333333333335</v>
          </cell>
          <cell r="D1867">
            <v>6.7457083333333365</v>
          </cell>
          <cell r="E1867">
            <v>6.5643750000000045</v>
          </cell>
        </row>
        <row r="1868">
          <cell r="B1868">
            <v>7.3051250000000003</v>
          </cell>
          <cell r="C1868">
            <v>5.8978750000000018</v>
          </cell>
          <cell r="D1868">
            <v>6.343166666666666</v>
          </cell>
          <cell r="E1868">
            <v>6.0722500000000013</v>
          </cell>
        </row>
        <row r="1869">
          <cell r="B1869">
            <v>7.5982916666666656</v>
          </cell>
          <cell r="C1869">
            <v>6.4450833333333337</v>
          </cell>
          <cell r="D1869">
            <v>5.9103333333333339</v>
          </cell>
          <cell r="E1869">
            <v>5.5394583333333332</v>
          </cell>
        </row>
        <row r="1870">
          <cell r="B1870">
            <v>7.5642916666666657</v>
          </cell>
          <cell r="C1870">
            <v>6.6311250000000017</v>
          </cell>
          <cell r="D1870">
            <v>6.1191666666666658</v>
          </cell>
          <cell r="E1870">
            <v>5.530666666666666</v>
          </cell>
        </row>
        <row r="1871">
          <cell r="B1871">
            <v>7.0781666666666672</v>
          </cell>
          <cell r="C1871">
            <v>5.9655416666666667</v>
          </cell>
          <cell r="D1871">
            <v>5.9693749999999994</v>
          </cell>
          <cell r="E1871">
            <v>5.1664583333333356</v>
          </cell>
        </row>
        <row r="1872">
          <cell r="B1872">
            <v>7.6856250000000008</v>
          </cell>
          <cell r="C1872">
            <v>6.5723333333333365</v>
          </cell>
          <cell r="D1872">
            <v>6.0975416666666655</v>
          </cell>
          <cell r="E1872">
            <v>5.6374166666666667</v>
          </cell>
        </row>
        <row r="1873">
          <cell r="B1873">
            <v>7.7152916666666664</v>
          </cell>
          <cell r="C1873">
            <v>6.6443750000000028</v>
          </cell>
          <cell r="D1873">
            <v>6.2377083333333365</v>
          </cell>
          <cell r="E1873">
            <v>5.7486666666666677</v>
          </cell>
        </row>
        <row r="1874">
          <cell r="B1874">
            <v>7.3427916666666668</v>
          </cell>
          <cell r="C1874">
            <v>6.0553750000000015</v>
          </cell>
          <cell r="D1874">
            <v>5.9991666666666674</v>
          </cell>
          <cell r="E1874">
            <v>5.1879166666666672</v>
          </cell>
        </row>
        <row r="1875">
          <cell r="B1875">
            <v>7.3133749999999971</v>
          </cell>
          <cell r="C1875">
            <v>5.961125</v>
          </cell>
          <cell r="D1875">
            <v>5.7809999999999997</v>
          </cell>
          <cell r="E1875">
            <v>4.9296250000000024</v>
          </cell>
        </row>
        <row r="1876">
          <cell r="B1876">
            <v>7.597833333333333</v>
          </cell>
          <cell r="C1876">
            <v>6.3982083333333328</v>
          </cell>
          <cell r="D1876">
            <v>6.0743333333333318</v>
          </cell>
          <cell r="E1876">
            <v>5.1876250000000006</v>
          </cell>
        </row>
        <row r="1877">
          <cell r="B1877">
            <v>7.2124166666666651</v>
          </cell>
          <cell r="C1877">
            <v>5.8206666666666651</v>
          </cell>
          <cell r="D1877">
            <v>6.0938333333333334</v>
          </cell>
          <cell r="E1877">
            <v>5.1449583333333351</v>
          </cell>
        </row>
        <row r="1878">
          <cell r="B1878">
            <v>7.3049999999999997</v>
          </cell>
          <cell r="C1878">
            <v>5.9993750000000015</v>
          </cell>
          <cell r="D1878">
            <v>5.9487083333333333</v>
          </cell>
          <cell r="E1878">
            <v>4.8216666666666681</v>
          </cell>
        </row>
        <row r="1879">
          <cell r="B1879">
            <v>8.4351250000000011</v>
          </cell>
          <cell r="C1879">
            <v>7.6849999999999987</v>
          </cell>
          <cell r="D1879">
            <v>6.6600000000000028</v>
          </cell>
          <cell r="E1879">
            <v>6.1429166666666681</v>
          </cell>
        </row>
        <row r="1880">
          <cell r="B1880">
            <v>8.5557083333333299</v>
          </cell>
          <cell r="C1880">
            <v>8.0071250000000003</v>
          </cell>
          <cell r="D1880">
            <v>7.6651666666666642</v>
          </cell>
          <cell r="E1880">
            <v>7.3511666666666642</v>
          </cell>
        </row>
        <row r="1881">
          <cell r="B1881">
            <v>7.618666666666666</v>
          </cell>
          <cell r="C1881">
            <v>6.4233333333333347</v>
          </cell>
          <cell r="D1881">
            <v>7.5092500000000006</v>
          </cell>
          <cell r="E1881">
            <v>7.0824166666666679</v>
          </cell>
        </row>
        <row r="1882">
          <cell r="B1882">
            <v>7.6353749999999971</v>
          </cell>
          <cell r="C1882">
            <v>6.3982916666666663</v>
          </cell>
          <cell r="D1882">
            <v>6.7491666666666674</v>
          </cell>
          <cell r="E1882">
            <v>6.208333333333333</v>
          </cell>
        </row>
        <row r="1883">
          <cell r="B1883">
            <v>7.3627083333333303</v>
          </cell>
          <cell r="C1883">
            <v>5.9217916666666666</v>
          </cell>
          <cell r="D1883">
            <v>6.3464583333333335</v>
          </cell>
          <cell r="E1883">
            <v>5.6546666666666647</v>
          </cell>
        </row>
        <row r="1884">
          <cell r="B1884">
            <v>7.3086666666666646</v>
          </cell>
          <cell r="C1884">
            <v>5.9564166666666667</v>
          </cell>
          <cell r="D1884">
            <v>6.1383333333333319</v>
          </cell>
          <cell r="E1884">
            <v>5.4877916666666673</v>
          </cell>
        </row>
        <row r="1885">
          <cell r="B1885">
            <v>7.2447083333333326</v>
          </cell>
          <cell r="C1885">
            <v>5.7793333333333337</v>
          </cell>
          <cell r="D1885">
            <v>6.1330833333333326</v>
          </cell>
          <cell r="E1885">
            <v>5.3035833333333331</v>
          </cell>
        </row>
        <row r="1886">
          <cell r="B1886">
            <v>7.2199583333333335</v>
          </cell>
          <cell r="C1886">
            <v>5.5754166666666682</v>
          </cell>
          <cell r="D1886">
            <v>6.0507916666666679</v>
          </cell>
          <cell r="E1886">
            <v>5.041666666666667</v>
          </cell>
        </row>
        <row r="1887">
          <cell r="B1887">
            <v>7.2506249999999994</v>
          </cell>
          <cell r="C1887">
            <v>5.7441249999999995</v>
          </cell>
          <cell r="D1887">
            <v>5.9648750000000001</v>
          </cell>
          <cell r="E1887">
            <v>4.8088750000000005</v>
          </cell>
        </row>
        <row r="1888">
          <cell r="B1888">
            <v>7.4549583333333329</v>
          </cell>
          <cell r="C1888">
            <v>6.0702500000000006</v>
          </cell>
          <cell r="D1888">
            <v>6.0159999999999991</v>
          </cell>
          <cell r="E1888">
            <v>4.8432500000000021</v>
          </cell>
        </row>
        <row r="1889">
          <cell r="B1889">
            <v>7.4766249999999994</v>
          </cell>
          <cell r="C1889">
            <v>6.1357083333333344</v>
          </cell>
          <cell r="D1889">
            <v>6.3407083333333345</v>
          </cell>
          <cell r="E1889">
            <v>5.3334583333333354</v>
          </cell>
        </row>
        <row r="1890">
          <cell r="B1890">
            <v>7.4264166666666656</v>
          </cell>
          <cell r="C1890">
            <v>6.1142083333333348</v>
          </cell>
          <cell r="D1890">
            <v>6.2480833333333328</v>
          </cell>
          <cell r="E1890">
            <v>5.4795416666666652</v>
          </cell>
        </row>
        <row r="1891">
          <cell r="B1891">
            <v>7.5859999999999994</v>
          </cell>
          <cell r="C1891">
            <v>6.4408333333333347</v>
          </cell>
          <cell r="D1891">
            <v>6.2528750000000004</v>
          </cell>
          <cell r="E1891">
            <v>5.294666666666668</v>
          </cell>
        </row>
        <row r="1892">
          <cell r="B1892">
            <v>7.8321666666666667</v>
          </cell>
          <cell r="C1892">
            <v>6.7034166666666692</v>
          </cell>
          <cell r="D1892">
            <v>6.7192916666666678</v>
          </cell>
          <cell r="E1892">
            <v>6.038166666666668</v>
          </cell>
        </row>
        <row r="1893">
          <cell r="B1893">
            <v>7.2545000000000002</v>
          </cell>
          <cell r="C1893">
            <v>6.1869583333333331</v>
          </cell>
          <cell r="D1893">
            <v>6.6892916666666657</v>
          </cell>
          <cell r="E1893">
            <v>6.0087499999999991</v>
          </cell>
        </row>
        <row r="1894">
          <cell r="B1894">
            <v>7.245166666666667</v>
          </cell>
          <cell r="C1894">
            <v>6.1351666666666675</v>
          </cell>
          <cell r="D1894">
            <v>6.2783749999999996</v>
          </cell>
          <cell r="E1894">
            <v>5.6632499999999988</v>
          </cell>
        </row>
        <row r="1895">
          <cell r="B1895">
            <v>7.0501666666666667</v>
          </cell>
          <cell r="C1895">
            <v>5.6903333333333341</v>
          </cell>
          <cell r="D1895">
            <v>5.9264166666666682</v>
          </cell>
          <cell r="E1895">
            <v>5.1835416666666676</v>
          </cell>
        </row>
        <row r="1896">
          <cell r="B1896">
            <v>6.8915000000000006</v>
          </cell>
          <cell r="C1896">
            <v>5.5603333333333333</v>
          </cell>
          <cell r="D1896">
            <v>5.9264166666666656</v>
          </cell>
          <cell r="E1896">
            <v>5.126875000000001</v>
          </cell>
        </row>
        <row r="1897">
          <cell r="B1897">
            <v>7.3839166666666669</v>
          </cell>
          <cell r="C1897">
            <v>5.9622083333333356</v>
          </cell>
          <cell r="D1897">
            <v>6.1176666666666675</v>
          </cell>
          <cell r="E1897">
            <v>5.4487500000000013</v>
          </cell>
        </row>
        <row r="1898">
          <cell r="B1898">
            <v>7.4032500000000008</v>
          </cell>
          <cell r="C1898">
            <v>6.0838750000000017</v>
          </cell>
          <cell r="D1898">
            <v>6.3977083333333313</v>
          </cell>
          <cell r="E1898">
            <v>5.8335000000000008</v>
          </cell>
        </row>
        <row r="1899">
          <cell r="B1899">
            <v>7.5558333333333323</v>
          </cell>
          <cell r="C1899">
            <v>6.4069583333333346</v>
          </cell>
          <cell r="D1899">
            <v>6.694041666666668</v>
          </cell>
          <cell r="E1899">
            <v>6.080750000000001</v>
          </cell>
        </row>
        <row r="1900">
          <cell r="B1900">
            <v>7.5890833333333347</v>
          </cell>
          <cell r="C1900">
            <v>6.5696250000000012</v>
          </cell>
          <cell r="D1900">
            <v>6.7949583333333345</v>
          </cell>
          <cell r="E1900">
            <v>6.2675833333333353</v>
          </cell>
        </row>
        <row r="1901">
          <cell r="B1901">
            <v>7.4438333333333331</v>
          </cell>
          <cell r="C1901">
            <v>6.2000833333333345</v>
          </cell>
          <cell r="D1901">
            <v>6.7694166666666673</v>
          </cell>
          <cell r="E1901">
            <v>6.1269999999999998</v>
          </cell>
        </row>
        <row r="1902">
          <cell r="B1902">
            <v>7.1937500000000005</v>
          </cell>
          <cell r="C1902">
            <v>5.8515000000000006</v>
          </cell>
          <cell r="D1902">
            <v>6.6762500000000005</v>
          </cell>
          <cell r="E1902">
            <v>5.944583333333334</v>
          </cell>
        </row>
        <row r="1903">
          <cell r="B1903">
            <v>7.3630833333333321</v>
          </cell>
          <cell r="C1903">
            <v>6.3721250000000005</v>
          </cell>
          <cell r="D1903">
            <v>6.7018333333333358</v>
          </cell>
          <cell r="E1903">
            <v>6.076500000000002</v>
          </cell>
        </row>
        <row r="1904">
          <cell r="B1904">
            <v>7.5149999999999997</v>
          </cell>
          <cell r="C1904">
            <v>6.4183750000000002</v>
          </cell>
          <cell r="D1904">
            <v>6.8454166666666678</v>
          </cell>
          <cell r="E1904">
            <v>6.2667916666666672</v>
          </cell>
        </row>
        <row r="1905">
          <cell r="B1905">
            <v>7.6974166666666664</v>
          </cell>
          <cell r="C1905">
            <v>6.773458333333334</v>
          </cell>
          <cell r="D1905">
            <v>7.0644583333333335</v>
          </cell>
          <cell r="E1905">
            <v>6.6011250000000006</v>
          </cell>
        </row>
        <row r="1906">
          <cell r="B1906">
            <v>7.5726666666666667</v>
          </cell>
          <cell r="C1906">
            <v>6.7367916666666678</v>
          </cell>
          <cell r="D1906">
            <v>7.414041666666666</v>
          </cell>
          <cell r="E1906">
            <v>7.0827083333333336</v>
          </cell>
        </row>
        <row r="1907">
          <cell r="B1907">
            <v>7.6316666666666677</v>
          </cell>
          <cell r="C1907">
            <v>6.7540833333333348</v>
          </cell>
          <cell r="D1907">
            <v>7.443125000000002</v>
          </cell>
          <cell r="E1907">
            <v>7.0912083333333333</v>
          </cell>
        </row>
        <row r="1908">
          <cell r="B1908">
            <v>8.0060000000000002</v>
          </cell>
          <cell r="C1908">
            <v>7.3661666666666674</v>
          </cell>
          <cell r="D1908">
            <v>7.5854583333333325</v>
          </cell>
          <cell r="E1908">
            <v>7.4010833333333332</v>
          </cell>
        </row>
        <row r="1909">
          <cell r="B1909">
            <v>8.1139166666666664</v>
          </cell>
          <cell r="C1909">
            <v>7.5760416666666659</v>
          </cell>
          <cell r="D1909">
            <v>7.8945416666666643</v>
          </cell>
          <cell r="E1909">
            <v>7.7317499999999981</v>
          </cell>
        </row>
        <row r="1910">
          <cell r="B1910">
            <v>8.3059166666666684</v>
          </cell>
          <cell r="C1910">
            <v>7.7639583333333322</v>
          </cell>
          <cell r="D1910">
            <v>8.1570416666666699</v>
          </cell>
          <cell r="E1910">
            <v>8.1071666666666697</v>
          </cell>
        </row>
        <row r="1911">
          <cell r="B1911">
            <v>8.3125833333333325</v>
          </cell>
          <cell r="C1911">
            <v>7.8207083333333332</v>
          </cell>
          <cell r="D1911">
            <v>8.4063749999999988</v>
          </cell>
          <cell r="E1911">
            <v>8.3274166666666662</v>
          </cell>
        </row>
        <row r="1912">
          <cell r="B1912">
            <v>7.940500000000001</v>
          </cell>
          <cell r="C1912">
            <v>7.4894583333333342</v>
          </cell>
          <cell r="D1912">
            <v>8.4935833333333317</v>
          </cell>
          <cell r="E1912">
            <v>8.431416666666669</v>
          </cell>
        </row>
        <row r="1913">
          <cell r="B1913">
            <v>8.7662499999999994</v>
          </cell>
          <cell r="C1913">
            <v>8.4034166666666685</v>
          </cell>
          <cell r="D1913">
            <v>8.5927500000000006</v>
          </cell>
          <cell r="E1913">
            <v>8.7910000000000004</v>
          </cell>
        </row>
        <row r="1914">
          <cell r="B1914">
            <v>7.9299166666666663</v>
          </cell>
          <cell r="C1914">
            <v>7.6844166666666665</v>
          </cell>
          <cell r="D1914">
            <v>8.8619999999999983</v>
          </cell>
          <cell r="E1914">
            <v>8.8744583333333313</v>
          </cell>
        </row>
        <row r="1915">
          <cell r="B1915">
            <v>7.4863333333333344</v>
          </cell>
          <cell r="C1915">
            <v>7.1466250000000002</v>
          </cell>
          <cell r="D1915">
            <v>8.4851666666666663</v>
          </cell>
          <cell r="E1915">
            <v>8.4893750000000008</v>
          </cell>
        </row>
        <row r="1916">
          <cell r="B1916">
            <v>8.0229166666666654</v>
          </cell>
          <cell r="C1916">
            <v>7.2489583333333334</v>
          </cell>
          <cell r="D1916">
            <v>8.2195416666666663</v>
          </cell>
          <cell r="E1916">
            <v>8.3109166666666656</v>
          </cell>
        </row>
        <row r="1917">
          <cell r="B1917">
            <v>8.3714166666666667</v>
          </cell>
          <cell r="C1917">
            <v>7.8724583333333333</v>
          </cell>
          <cell r="D1917">
            <v>8.3938749999999995</v>
          </cell>
          <cell r="E1917">
            <v>8.339833333333333</v>
          </cell>
        </row>
        <row r="1918">
          <cell r="B1918">
            <v>8.8613333333333326</v>
          </cell>
          <cell r="C1918">
            <v>8.1440416666666664</v>
          </cell>
          <cell r="D1918">
            <v>8.7339166666666674</v>
          </cell>
          <cell r="E1918">
            <v>8.8124166666666657</v>
          </cell>
        </row>
        <row r="1919">
          <cell r="B1919">
            <v>8.5523333333333316</v>
          </cell>
          <cell r="C1919">
            <v>7.9097499999999998</v>
          </cell>
          <cell r="D1919">
            <v>8.3812916666666659</v>
          </cell>
          <cell r="E1919">
            <v>8.563958333333332</v>
          </cell>
        </row>
        <row r="1920">
          <cell r="B1920">
            <v>8.5805833333333332</v>
          </cell>
          <cell r="C1920">
            <v>8.2808333333333355</v>
          </cell>
          <cell r="D1920">
            <v>8.3774583333333315</v>
          </cell>
          <cell r="E1920">
            <v>8.463375000000001</v>
          </cell>
        </row>
        <row r="1921">
          <cell r="B1921">
            <v>9.7588333333333335</v>
          </cell>
          <cell r="C1921">
            <v>9.9635416666666661</v>
          </cell>
          <cell r="D1921">
            <v>9.2448749999999986</v>
          </cell>
          <cell r="E1921">
            <v>9.5069583333333352</v>
          </cell>
        </row>
        <row r="1922">
          <cell r="B1922">
            <v>10.221583333333333</v>
          </cell>
          <cell r="C1922">
            <v>10.71841666666667</v>
          </cell>
          <cell r="D1922">
            <v>10.216916666666666</v>
          </cell>
          <cell r="E1922">
            <v>10.755750000000001</v>
          </cell>
        </row>
        <row r="1923">
          <cell r="B1923">
            <v>10.044583333333334</v>
          </cell>
          <cell r="C1923">
            <v>10.428833333333333</v>
          </cell>
          <cell r="D1923">
            <v>10.686583333333333</v>
          </cell>
          <cell r="E1923">
            <v>11.268166666666666</v>
          </cell>
        </row>
        <row r="1924">
          <cell r="B1924">
            <v>9.7166666666666668</v>
          </cell>
          <cell r="C1924">
            <v>10.052625000000001</v>
          </cell>
          <cell r="D1924">
            <v>10.703249999999999</v>
          </cell>
          <cell r="E1924">
            <v>11.23175</v>
          </cell>
        </row>
        <row r="1925">
          <cell r="B1925">
            <v>9.2555833333333339</v>
          </cell>
          <cell r="C1925">
            <v>9.3800000000000008</v>
          </cell>
          <cell r="D1925">
            <v>10.699166666666665</v>
          </cell>
          <cell r="E1925">
            <v>11.098083333333333</v>
          </cell>
        </row>
        <row r="1926">
          <cell r="B1926">
            <v>8.6558333333333355</v>
          </cell>
          <cell r="C1926">
            <v>8.5678333333333345</v>
          </cell>
          <cell r="D1926">
            <v>10.156625</v>
          </cell>
          <cell r="E1926">
            <v>10.572916666666666</v>
          </cell>
        </row>
        <row r="1927">
          <cell r="B1927">
            <v>8.5996666666666677</v>
          </cell>
          <cell r="C1927">
            <v>8.4808749999999993</v>
          </cell>
          <cell r="D1927">
            <v>9.7717500000000008</v>
          </cell>
          <cell r="E1927">
            <v>10.144083333333333</v>
          </cell>
        </row>
        <row r="1928">
          <cell r="B1928">
            <v>9.3622499999999995</v>
          </cell>
          <cell r="C1928">
            <v>9.3909999999999982</v>
          </cell>
          <cell r="D1928">
            <v>9.926166666666667</v>
          </cell>
          <cell r="E1928">
            <v>10.286583333333335</v>
          </cell>
        </row>
        <row r="1929">
          <cell r="B1929">
            <v>9.4037500000000005</v>
          </cell>
          <cell r="C1929">
            <v>9.9139999999999997</v>
          </cell>
          <cell r="D1929">
            <v>10.339625000000002</v>
          </cell>
          <cell r="E1929">
            <v>11.052375</v>
          </cell>
        </row>
        <row r="1930">
          <cell r="B1930">
            <v>9.1032083333333329</v>
          </cell>
          <cell r="C1930">
            <v>9.513208333333333</v>
          </cell>
          <cell r="D1930">
            <v>10.633541666666664</v>
          </cell>
          <cell r="E1930">
            <v>11.263833333333332</v>
          </cell>
        </row>
        <row r="1931">
          <cell r="B1931">
            <v>9.2774583333333336</v>
          </cell>
          <cell r="C1931">
            <v>9.3504166666666659</v>
          </cell>
          <cell r="D1931">
            <v>10.535958333333335</v>
          </cell>
          <cell r="E1931">
            <v>11.077541666666667</v>
          </cell>
        </row>
        <row r="1932">
          <cell r="B1932">
            <v>9.6806249999999991</v>
          </cell>
          <cell r="C1932">
            <v>10.210624999999999</v>
          </cell>
          <cell r="D1932">
            <v>10.629416666666668</v>
          </cell>
          <cell r="E1932">
            <v>11.195041666666667</v>
          </cell>
        </row>
        <row r="1933">
          <cell r="B1933">
            <v>9.4243749999999995</v>
          </cell>
          <cell r="C1933">
            <v>9.8897916666666656</v>
          </cell>
          <cell r="D1933">
            <v>10.812875</v>
          </cell>
          <cell r="E1933">
            <v>11.471083333333333</v>
          </cell>
        </row>
        <row r="1934">
          <cell r="B1934">
            <v>9.8143333333333356</v>
          </cell>
          <cell r="C1934">
            <v>10.293416666666667</v>
          </cell>
          <cell r="D1934">
            <v>10.901916666666667</v>
          </cell>
          <cell r="E1934">
            <v>11.511416666666667</v>
          </cell>
        </row>
        <row r="1935">
          <cell r="B1935">
            <v>9.5364583333333321</v>
          </cell>
          <cell r="C1935">
            <v>9.7873750000000026</v>
          </cell>
          <cell r="D1935">
            <v>10.987958333333333</v>
          </cell>
          <cell r="E1935">
            <v>11.588625</v>
          </cell>
        </row>
        <row r="1936">
          <cell r="B1936">
            <v>9.3849583333333335</v>
          </cell>
          <cell r="C1936">
            <v>9.4827499999999976</v>
          </cell>
          <cell r="D1936">
            <v>10.459000000000005</v>
          </cell>
          <cell r="E1936">
            <v>10.845666666666668</v>
          </cell>
        </row>
        <row r="1937">
          <cell r="B1937">
            <v>8.7446249999999992</v>
          </cell>
          <cell r="C1937">
            <v>8.8763750000000012</v>
          </cell>
          <cell r="D1937">
            <v>10.381375000000002</v>
          </cell>
          <cell r="E1937">
            <v>10.629833333333336</v>
          </cell>
        </row>
        <row r="1938">
          <cell r="B1938">
            <v>9.3751250000000024</v>
          </cell>
          <cell r="C1938">
            <v>9.5064583333333328</v>
          </cell>
          <cell r="D1938">
            <v>10.164583333333335</v>
          </cell>
          <cell r="E1938">
            <v>10.575750000000001</v>
          </cell>
        </row>
        <row r="1939">
          <cell r="B1939">
            <v>9.6271249999999995</v>
          </cell>
          <cell r="C1939">
            <v>10.026166666666668</v>
          </cell>
          <cell r="D1939">
            <v>10.636916666666668</v>
          </cell>
          <cell r="E1939">
            <v>11.222124999999998</v>
          </cell>
        </row>
        <row r="1940">
          <cell r="B1940">
            <v>9.7658333333333331</v>
          </cell>
          <cell r="C1940">
            <v>10.408041666666668</v>
          </cell>
          <cell r="D1940">
            <v>11.315624999999999</v>
          </cell>
          <cell r="E1940">
            <v>12.049125000000002</v>
          </cell>
        </row>
        <row r="1941">
          <cell r="B1941">
            <v>8.923666666666664</v>
          </cell>
          <cell r="C1941">
            <v>9.2447083333333318</v>
          </cell>
          <cell r="D1941">
            <v>11.324374999999998</v>
          </cell>
          <cell r="E1941">
            <v>11.907791666666666</v>
          </cell>
        </row>
        <row r="1942">
          <cell r="B1942">
            <v>7.9654583333333315</v>
          </cell>
          <cell r="C1942">
            <v>7.7189999999999985</v>
          </cell>
          <cell r="D1942">
            <v>10.189166666666667</v>
          </cell>
          <cell r="E1942">
            <v>10.638083333333332</v>
          </cell>
        </row>
        <row r="1943">
          <cell r="B1943">
            <v>7.9297499999999976</v>
          </cell>
          <cell r="C1943">
            <v>7.6530416666666659</v>
          </cell>
          <cell r="D1943">
            <v>9.3281250000000018</v>
          </cell>
          <cell r="E1943">
            <v>9.3854999999999986</v>
          </cell>
        </row>
        <row r="1944">
          <cell r="B1944">
            <v>8.2271666666666672</v>
          </cell>
          <cell r="C1944">
            <v>7.8214166666666678</v>
          </cell>
          <cell r="D1944">
            <v>8.8868333333333336</v>
          </cell>
          <cell r="E1944">
            <v>9.0685416666666665</v>
          </cell>
        </row>
        <row r="1945">
          <cell r="B1945">
            <v>7.5515416666666644</v>
          </cell>
          <cell r="C1945">
            <v>7.2117500000000012</v>
          </cell>
          <cell r="D1945">
            <v>8.5267499999999981</v>
          </cell>
          <cell r="E1945">
            <v>8.3689166666666654</v>
          </cell>
        </row>
        <row r="1946">
          <cell r="B1946">
            <v>8.3529166666666672</v>
          </cell>
          <cell r="C1946">
            <v>7.9805416666666664</v>
          </cell>
          <cell r="D1946">
            <v>8.4890833333333315</v>
          </cell>
          <cell r="E1946">
            <v>8.3435416666666686</v>
          </cell>
        </row>
        <row r="1947">
          <cell r="B1947">
            <v>8.2083333333333339</v>
          </cell>
          <cell r="C1947">
            <v>7.9907083333333331</v>
          </cell>
          <cell r="D1947">
            <v>8.8658749999999991</v>
          </cell>
          <cell r="E1947">
            <v>8.8652083333333334</v>
          </cell>
        </row>
        <row r="1948">
          <cell r="B1948">
            <v>9.2438749999999992</v>
          </cell>
          <cell r="C1948">
            <v>9.2752499999999998</v>
          </cell>
          <cell r="D1948">
            <v>9.154041666666668</v>
          </cell>
          <cell r="E1948">
            <v>9.5037916666666664</v>
          </cell>
        </row>
        <row r="1949">
          <cell r="B1949">
            <v>10.079291666666666</v>
          </cell>
          <cell r="C1949">
            <v>10.392791666666666</v>
          </cell>
          <cell r="D1949">
            <v>10.162666666666667</v>
          </cell>
          <cell r="E1949">
            <v>10.701833333333335</v>
          </cell>
        </row>
        <row r="1950">
          <cell r="B1950">
            <v>10.146875</v>
          </cell>
          <cell r="C1950">
            <v>10.651458333333334</v>
          </cell>
          <cell r="D1950">
            <v>11.083583333333332</v>
          </cell>
          <cell r="E1950">
            <v>11.854208333333334</v>
          </cell>
        </row>
        <row r="1951">
          <cell r="B1951">
            <v>9.4237916666666681</v>
          </cell>
          <cell r="C1951">
            <v>9.8399166666666691</v>
          </cell>
          <cell r="D1951">
            <v>11.433750000000002</v>
          </cell>
          <cell r="E1951">
            <v>12.202541666666663</v>
          </cell>
        </row>
        <row r="1952">
          <cell r="B1952">
            <v>9.4361666666666668</v>
          </cell>
          <cell r="C1952">
            <v>9.7249583333333316</v>
          </cell>
          <cell r="D1952">
            <v>11.223000000000001</v>
          </cell>
          <cell r="E1952">
            <v>11.866875</v>
          </cell>
        </row>
        <row r="1953">
          <cell r="B1953">
            <v>9.9245833333333326</v>
          </cell>
          <cell r="C1953">
            <v>10.347625000000001</v>
          </cell>
          <cell r="D1953">
            <v>11.222125</v>
          </cell>
          <cell r="E1953">
            <v>12.036625000000003</v>
          </cell>
        </row>
        <row r="1954">
          <cell r="B1954">
            <v>10.935374999999999</v>
          </cell>
          <cell r="C1954">
            <v>11.929708333333332</v>
          </cell>
          <cell r="D1954">
            <v>12.147125000000001</v>
          </cell>
          <cell r="E1954">
            <v>13.09525</v>
          </cell>
        </row>
        <row r="1955">
          <cell r="B1955">
            <v>11.245124999999996</v>
          </cell>
          <cell r="C1955">
            <v>12.533291666666669</v>
          </cell>
          <cell r="D1955">
            <v>13.325000000000001</v>
          </cell>
          <cell r="E1955">
            <v>14.47654166666667</v>
          </cell>
        </row>
        <row r="1956">
          <cell r="B1956">
            <v>11.384250000000002</v>
          </cell>
          <cell r="C1956">
            <v>12.777291666666663</v>
          </cell>
          <cell r="D1956">
            <v>14.086750000000002</v>
          </cell>
          <cell r="E1956">
            <v>15.508916666666666</v>
          </cell>
        </row>
        <row r="1957">
          <cell r="B1957">
            <v>11.707041666666663</v>
          </cell>
          <cell r="C1957">
            <v>13.228833333333336</v>
          </cell>
          <cell r="D1957">
            <v>14.626416666666671</v>
          </cell>
          <cell r="E1957">
            <v>16.132541666666665</v>
          </cell>
        </row>
        <row r="1958">
          <cell r="B1958">
            <v>11.363708333333333</v>
          </cell>
          <cell r="C1958">
            <v>13.148333333333332</v>
          </cell>
          <cell r="D1958">
            <v>15.037708333333335</v>
          </cell>
          <cell r="E1958">
            <v>16.42679166666667</v>
          </cell>
        </row>
        <row r="1959">
          <cell r="B1959">
            <v>11.267666666666665</v>
          </cell>
          <cell r="C1959">
            <v>13.028374999999997</v>
          </cell>
          <cell r="D1959">
            <v>15.224916666666667</v>
          </cell>
          <cell r="E1959">
            <v>16.465916666666669</v>
          </cell>
        </row>
        <row r="1960">
          <cell r="B1960">
            <v>10.974541666666667</v>
          </cell>
          <cell r="C1960">
            <v>12.725291666666669</v>
          </cell>
          <cell r="D1960">
            <v>15.253458333333333</v>
          </cell>
          <cell r="E1960">
            <v>16.19691666666667</v>
          </cell>
        </row>
        <row r="1961">
          <cell r="B1961">
            <v>10.408041666666668</v>
          </cell>
          <cell r="C1961">
            <v>12.03904166666667</v>
          </cell>
          <cell r="D1961">
            <v>15.042416666666668</v>
          </cell>
          <cell r="E1961">
            <v>15.735833333333332</v>
          </cell>
        </row>
        <row r="1962">
          <cell r="B1962">
            <v>10.281416666666667</v>
          </cell>
          <cell r="C1962">
            <v>11.230916666666667</v>
          </cell>
          <cell r="D1962">
            <v>14.532625000000003</v>
          </cell>
          <cell r="E1962">
            <v>15.083124999999994</v>
          </cell>
        </row>
        <row r="1963">
          <cell r="B1963">
            <v>9.1376250000000034</v>
          </cell>
          <cell r="C1963">
            <v>9.7660416666666681</v>
          </cell>
          <cell r="D1963">
            <v>13.569333333333333</v>
          </cell>
          <cell r="E1963">
            <v>13.572958333333334</v>
          </cell>
        </row>
        <row r="1964">
          <cell r="B1964">
            <v>8.9714166666666681</v>
          </cell>
          <cell r="C1964">
            <v>9.9045833333333331</v>
          </cell>
          <cell r="D1964">
            <v>12.633875000000002</v>
          </cell>
          <cell r="E1964">
            <v>12.746416666666667</v>
          </cell>
        </row>
        <row r="1965">
          <cell r="B1965">
            <v>9.0792916666666681</v>
          </cell>
          <cell r="C1965">
            <v>10.009666666666666</v>
          </cell>
          <cell r="D1965">
            <v>12.157874999999999</v>
          </cell>
          <cell r="E1965">
            <v>12.230291666666666</v>
          </cell>
        </row>
        <row r="1966">
          <cell r="B1966">
            <v>10.402250000000002</v>
          </cell>
          <cell r="C1966">
            <v>11.243374999999999</v>
          </cell>
          <cell r="D1966">
            <v>12.451833333333335</v>
          </cell>
          <cell r="E1966">
            <v>13.059458333333334</v>
          </cell>
        </row>
        <row r="1967">
          <cell r="B1967">
            <v>10.788000000000002</v>
          </cell>
          <cell r="C1967">
            <v>11.554833333333333</v>
          </cell>
          <cell r="D1967">
            <v>13.091208333333332</v>
          </cell>
          <cell r="E1967">
            <v>13.773500000000004</v>
          </cell>
        </row>
        <row r="1968">
          <cell r="B1968">
            <v>10.786208333333333</v>
          </cell>
          <cell r="C1968">
            <v>11.606749999999998</v>
          </cell>
          <cell r="D1968">
            <v>13.452291666666667</v>
          </cell>
          <cell r="E1968">
            <v>14.004999999999997</v>
          </cell>
        </row>
        <row r="1969">
          <cell r="B1969">
            <v>12.440416666666666</v>
          </cell>
          <cell r="C1969">
            <v>13.074166666666665</v>
          </cell>
          <cell r="D1969">
            <v>14.048249999999998</v>
          </cell>
          <cell r="E1969">
            <v>15.133124999999994</v>
          </cell>
        </row>
        <row r="1970">
          <cell r="B1970">
            <v>13.49675</v>
          </cell>
          <cell r="C1970">
            <v>13.698666666666668</v>
          </cell>
          <cell r="D1970">
            <v>15.006125000000003</v>
          </cell>
          <cell r="E1970">
            <v>16.106125000000002</v>
          </cell>
        </row>
        <row r="1971">
          <cell r="B1971">
            <v>11.757666666666665</v>
          </cell>
          <cell r="C1971">
            <v>12.846958333333331</v>
          </cell>
          <cell r="D1971">
            <v>15.377208333333336</v>
          </cell>
          <cell r="E1971">
            <v>15.870750000000001</v>
          </cell>
        </row>
        <row r="1972">
          <cell r="B1972">
            <v>10.536458333333337</v>
          </cell>
          <cell r="C1972">
            <v>11.548125000000001</v>
          </cell>
          <cell r="D1972">
            <v>14.700416666666664</v>
          </cell>
          <cell r="E1972">
            <v>14.943791666666664</v>
          </cell>
        </row>
        <row r="1973">
          <cell r="B1973">
            <v>10.615625</v>
          </cell>
          <cell r="C1973">
            <v>11.345124999999998</v>
          </cell>
          <cell r="D1973">
            <v>13.729666666666672</v>
          </cell>
          <cell r="E1973">
            <v>14.141791666666668</v>
          </cell>
        </row>
        <row r="1974">
          <cell r="B1974">
            <v>12.294041666666667</v>
          </cell>
          <cell r="C1974">
            <v>12.257125000000002</v>
          </cell>
          <cell r="D1974">
            <v>13.900666666666664</v>
          </cell>
          <cell r="E1974">
            <v>14.288416666666665</v>
          </cell>
        </row>
        <row r="1975">
          <cell r="B1975">
            <v>13.089708333333334</v>
          </cell>
          <cell r="C1975">
            <v>13.073625000000002</v>
          </cell>
          <cell r="D1975">
            <v>14.978833333333339</v>
          </cell>
          <cell r="E1975">
            <v>15.600458333333334</v>
          </cell>
        </row>
        <row r="1976">
          <cell r="B1976">
            <v>13.667666666666667</v>
          </cell>
          <cell r="C1976">
            <v>13.391958333333335</v>
          </cell>
          <cell r="D1976">
            <v>15.842583333333335</v>
          </cell>
          <cell r="E1976">
            <v>16.621458333333333</v>
          </cell>
        </row>
        <row r="1977">
          <cell r="B1977">
            <v>13.378750000000004</v>
          </cell>
          <cell r="C1977">
            <v>13.626791666666668</v>
          </cell>
          <cell r="D1977">
            <v>16.184666666666669</v>
          </cell>
          <cell r="E1977">
            <v>16.899458333333335</v>
          </cell>
        </row>
        <row r="1978">
          <cell r="B1978">
            <v>13.043500000000002</v>
          </cell>
          <cell r="C1978">
            <v>14.10125</v>
          </cell>
          <cell r="D1978">
            <v>16.137375000000002</v>
          </cell>
          <cell r="E1978">
            <v>16.800291666666666</v>
          </cell>
        </row>
        <row r="1979">
          <cell r="B1979">
            <v>12.510375000000002</v>
          </cell>
          <cell r="C1979">
            <v>13.5045</v>
          </cell>
          <cell r="D1979">
            <v>16.050041666666669</v>
          </cell>
          <cell r="E1979">
            <v>16.490666666666669</v>
          </cell>
        </row>
        <row r="1980">
          <cell r="B1980">
            <v>11.500583333333333</v>
          </cell>
          <cell r="C1980">
            <v>12.613541666666668</v>
          </cell>
          <cell r="D1980">
            <v>15.716000000000001</v>
          </cell>
          <cell r="E1980">
            <v>16.193000000000001</v>
          </cell>
        </row>
        <row r="1981">
          <cell r="B1981">
            <v>12.184333333333335</v>
          </cell>
          <cell r="C1981">
            <v>13.07566666666667</v>
          </cell>
          <cell r="D1981">
            <v>15.166583333333337</v>
          </cell>
          <cell r="E1981">
            <v>16.00225</v>
          </cell>
        </row>
        <row r="1982">
          <cell r="B1982">
            <v>12.333541666666664</v>
          </cell>
          <cell r="C1982">
            <v>13.091624999999999</v>
          </cell>
          <cell r="D1982">
            <v>15.174208333333338</v>
          </cell>
          <cell r="E1982">
            <v>15.942541666666665</v>
          </cell>
        </row>
        <row r="1983">
          <cell r="B1983">
            <v>13.379041666666668</v>
          </cell>
          <cell r="C1983">
            <v>13.819583333333334</v>
          </cell>
          <cell r="D1983">
            <v>15.305208333333333</v>
          </cell>
          <cell r="E1983">
            <v>16.319958333333336</v>
          </cell>
        </row>
        <row r="1984">
          <cell r="B1984">
            <v>14.090333333333334</v>
          </cell>
          <cell r="C1984">
            <v>14.386041666666669</v>
          </cell>
          <cell r="D1984">
            <v>15.981125000000004</v>
          </cell>
          <cell r="E1984">
            <v>16.959</v>
          </cell>
        </row>
        <row r="1985">
          <cell r="B1985">
            <v>13.886958333333338</v>
          </cell>
          <cell r="C1985">
            <v>14.410000000000002</v>
          </cell>
          <cell r="D1985">
            <v>16.478125000000002</v>
          </cell>
          <cell r="E1985">
            <v>17.494125</v>
          </cell>
        </row>
        <row r="1986">
          <cell r="B1986">
            <v>14.467624999999998</v>
          </cell>
          <cell r="C1986">
            <v>14.995833333333335</v>
          </cell>
          <cell r="D1986">
            <v>16.878875000000004</v>
          </cell>
          <cell r="E1986">
            <v>18.128416666666666</v>
          </cell>
        </row>
        <row r="1987">
          <cell r="B1987">
            <v>13.950916666666666</v>
          </cell>
          <cell r="C1987">
            <v>14.938583333333336</v>
          </cell>
          <cell r="D1987">
            <v>17.414541666666661</v>
          </cell>
          <cell r="E1987">
            <v>18.390041666666665</v>
          </cell>
        </row>
        <row r="1988">
          <cell r="B1988">
            <v>12.811291666666664</v>
          </cell>
          <cell r="C1988">
            <v>14.059833333333332</v>
          </cell>
          <cell r="D1988">
            <v>17.248124999999998</v>
          </cell>
          <cell r="E1988">
            <v>18.314791666666668</v>
          </cell>
        </row>
        <row r="1989">
          <cell r="B1989">
            <v>12.427624999999999</v>
          </cell>
          <cell r="C1989">
            <v>13.876958333333334</v>
          </cell>
          <cell r="D1989">
            <v>16.660875000000001</v>
          </cell>
          <cell r="E1989">
            <v>18.005666666666666</v>
          </cell>
        </row>
        <row r="1990">
          <cell r="B1990">
            <v>12.273041666666666</v>
          </cell>
          <cell r="C1990">
            <v>13.580750000000002</v>
          </cell>
          <cell r="D1990">
            <v>16.510249999999999</v>
          </cell>
          <cell r="E1990">
            <v>17.692666666666668</v>
          </cell>
        </row>
        <row r="1991">
          <cell r="B1991">
            <v>12.44641666666667</v>
          </cell>
          <cell r="C1991">
            <v>13.728791666666666</v>
          </cell>
          <cell r="D1991">
            <v>16.307875000000003</v>
          </cell>
          <cell r="E1991">
            <v>17.070000000000004</v>
          </cell>
        </row>
        <row r="1992">
          <cell r="B1992">
            <v>12.366875</v>
          </cell>
          <cell r="C1992">
            <v>13.948749999999997</v>
          </cell>
          <cell r="D1992">
            <v>16.137375000000002</v>
          </cell>
          <cell r="E1992">
            <v>16.720833333333335</v>
          </cell>
        </row>
        <row r="1993">
          <cell r="B1993">
            <v>12.313916666666666</v>
          </cell>
          <cell r="C1993">
            <v>14.081458333333332</v>
          </cell>
          <cell r="D1993">
            <v>15.763749999999996</v>
          </cell>
          <cell r="E1993">
            <v>16.427375000000005</v>
          </cell>
        </row>
        <row r="1994">
          <cell r="B1994">
            <v>11.999749999999999</v>
          </cell>
          <cell r="C1994">
            <v>13.74966666666667</v>
          </cell>
          <cell r="D1994">
            <v>15.465250000000003</v>
          </cell>
          <cell r="E1994">
            <v>15.902958333333332</v>
          </cell>
        </row>
        <row r="1995">
          <cell r="B1995">
            <v>11.022249999999998</v>
          </cell>
          <cell r="C1995">
            <v>12.782041666666666</v>
          </cell>
          <cell r="D1995">
            <v>14.923791666666661</v>
          </cell>
          <cell r="E1995">
            <v>15.457374999999999</v>
          </cell>
        </row>
        <row r="1996">
          <cell r="B1996">
            <v>11.753041666666666</v>
          </cell>
          <cell r="C1996">
            <v>13.400250000000002</v>
          </cell>
          <cell r="D1996">
            <v>14.847791666666668</v>
          </cell>
          <cell r="E1996">
            <v>15.493083333333336</v>
          </cell>
        </row>
        <row r="1997">
          <cell r="B1997">
            <v>12.025666666666666</v>
          </cell>
          <cell r="C1997">
            <v>13.292166666666668</v>
          </cell>
          <cell r="D1997">
            <v>14.700166666666668</v>
          </cell>
          <cell r="E1997">
            <v>15.700083333333332</v>
          </cell>
        </row>
        <row r="1998">
          <cell r="B1998">
            <v>11.787374999999999</v>
          </cell>
          <cell r="C1998">
            <v>13.015749999999999</v>
          </cell>
          <cell r="D1998">
            <v>14.795833333333329</v>
          </cell>
          <cell r="E1998">
            <v>15.521041666666664</v>
          </cell>
        </row>
        <row r="1999">
          <cell r="B1999">
            <v>11.819666666666668</v>
          </cell>
          <cell r="C1999">
            <v>12.871375000000002</v>
          </cell>
          <cell r="D1999">
            <v>14.572416666666669</v>
          </cell>
          <cell r="E1999">
            <v>15.317958333333332</v>
          </cell>
        </row>
        <row r="2000">
          <cell r="B2000">
            <v>12.229833333333334</v>
          </cell>
          <cell r="C2000">
            <v>13.789125</v>
          </cell>
          <cell r="D2000">
            <v>14.974958333333333</v>
          </cell>
          <cell r="E2000">
            <v>15.835250000000002</v>
          </cell>
        </row>
        <row r="2001">
          <cell r="B2001">
            <v>12.662833333333333</v>
          </cell>
          <cell r="C2001">
            <v>14.487875000000001</v>
          </cell>
          <cell r="D2001">
            <v>15.61583333333334</v>
          </cell>
          <cell r="E2001">
            <v>16.569916666666668</v>
          </cell>
        </row>
        <row r="2002">
          <cell r="B2002">
            <v>13.459333333333333</v>
          </cell>
          <cell r="C2002">
            <v>15.513625000000003</v>
          </cell>
          <cell r="D2002">
            <v>16.727916666666669</v>
          </cell>
          <cell r="E2002">
            <v>18.072875</v>
          </cell>
        </row>
        <row r="2003">
          <cell r="B2003">
            <v>13.664000000000001</v>
          </cell>
          <cell r="C2003">
            <v>16.203041666666667</v>
          </cell>
          <cell r="D2003">
            <v>17.806999999999992</v>
          </cell>
          <cell r="E2003">
            <v>19.440583333333329</v>
          </cell>
        </row>
        <row r="2004">
          <cell r="B2004">
            <v>13.439624999999999</v>
          </cell>
          <cell r="C2004">
            <v>15.814916666666669</v>
          </cell>
          <cell r="D2004">
            <v>18.457416666666663</v>
          </cell>
          <cell r="E2004">
            <v>19.916333333333331</v>
          </cell>
        </row>
        <row r="2005">
          <cell r="B2005">
            <v>12.422416666666665</v>
          </cell>
          <cell r="C2005">
            <v>14.572124999999998</v>
          </cell>
          <cell r="D2005">
            <v>17.581333333333337</v>
          </cell>
          <cell r="E2005">
            <v>18.881541666666667</v>
          </cell>
        </row>
        <row r="2006">
          <cell r="B2006">
            <v>11.55508333333333</v>
          </cell>
          <cell r="C2006">
            <v>13.460875000000001</v>
          </cell>
          <cell r="D2006">
            <v>16.589708333333331</v>
          </cell>
          <cell r="E2006">
            <v>17.506249999999998</v>
          </cell>
        </row>
        <row r="2007">
          <cell r="B2007">
            <v>11.773125</v>
          </cell>
          <cell r="C2007">
            <v>13.841125</v>
          </cell>
          <cell r="D2007">
            <v>16.244041666666664</v>
          </cell>
          <cell r="E2007">
            <v>17.232583333333334</v>
          </cell>
        </row>
        <row r="2008">
          <cell r="B2008">
            <v>12.641333333333336</v>
          </cell>
          <cell r="C2008">
            <v>14.611624999999997</v>
          </cell>
          <cell r="D2008">
            <v>16.783833333333334</v>
          </cell>
          <cell r="E2008">
            <v>17.835249999999998</v>
          </cell>
        </row>
        <row r="2009">
          <cell r="B2009">
            <v>11.983124999999999</v>
          </cell>
          <cell r="C2009">
            <v>14.124958333333332</v>
          </cell>
          <cell r="D2009">
            <v>17.002333333333329</v>
          </cell>
          <cell r="E2009">
            <v>17.946249999999996</v>
          </cell>
        </row>
        <row r="2010">
          <cell r="B2010">
            <v>12.146333333333333</v>
          </cell>
          <cell r="C2010">
            <v>14.602791666666668</v>
          </cell>
          <cell r="D2010">
            <v>16.863333333333333</v>
          </cell>
          <cell r="E2010">
            <v>18.00975</v>
          </cell>
        </row>
        <row r="2011">
          <cell r="B2011">
            <v>11.923499999999999</v>
          </cell>
          <cell r="C2011">
            <v>14.125750000000002</v>
          </cell>
          <cell r="D2011">
            <v>17.038208333333333</v>
          </cell>
          <cell r="E2011">
            <v>17.862958333333335</v>
          </cell>
        </row>
        <row r="2012">
          <cell r="B2012">
            <v>11.217874999999999</v>
          </cell>
          <cell r="C2012">
            <v>13.175833333333332</v>
          </cell>
          <cell r="D2012">
            <v>16.550041666666669</v>
          </cell>
          <cell r="E2012">
            <v>17.165208333333336</v>
          </cell>
        </row>
        <row r="2013">
          <cell r="B2013">
            <v>11.507708333333335</v>
          </cell>
          <cell r="C2013">
            <v>13.266041666666666</v>
          </cell>
          <cell r="D2013">
            <v>16.065375</v>
          </cell>
          <cell r="E2013">
            <v>16.744791666666668</v>
          </cell>
        </row>
        <row r="2014">
          <cell r="B2014">
            <v>12.637499999999998</v>
          </cell>
          <cell r="C2014">
            <v>14.336041666666668</v>
          </cell>
          <cell r="D2014">
            <v>16.339500000000005</v>
          </cell>
          <cell r="E2014">
            <v>17.17316666666667</v>
          </cell>
        </row>
        <row r="2015">
          <cell r="B2015">
            <v>12.099375</v>
          </cell>
          <cell r="C2015">
            <v>13.652500000000002</v>
          </cell>
          <cell r="D2015">
            <v>16.83175</v>
          </cell>
          <cell r="E2015">
            <v>17.157166666666672</v>
          </cell>
        </row>
        <row r="2016">
          <cell r="B2016">
            <v>12.15458333333333</v>
          </cell>
          <cell r="C2016">
            <v>13.609374999999998</v>
          </cell>
          <cell r="D2016">
            <v>17.169</v>
          </cell>
          <cell r="E2016">
            <v>17.363249999999997</v>
          </cell>
        </row>
        <row r="2017">
          <cell r="B2017">
            <v>12.628625</v>
          </cell>
          <cell r="C2017">
            <v>14.190333333333335</v>
          </cell>
          <cell r="D2017">
            <v>17.339624999999998</v>
          </cell>
          <cell r="E2017">
            <v>17.89479166666667</v>
          </cell>
        </row>
        <row r="2018">
          <cell r="B2018">
            <v>13.209333333333333</v>
          </cell>
          <cell r="C2018">
            <v>14.826958333333332</v>
          </cell>
          <cell r="D2018">
            <v>17.752083333333328</v>
          </cell>
          <cell r="E2018">
            <v>18.298833333333338</v>
          </cell>
        </row>
        <row r="2019">
          <cell r="B2019">
            <v>13.626333333333337</v>
          </cell>
          <cell r="C2019">
            <v>15.239791666666669</v>
          </cell>
          <cell r="D2019">
            <v>18.524791666666673</v>
          </cell>
          <cell r="E2019">
            <v>18.826125000000001</v>
          </cell>
        </row>
        <row r="2020">
          <cell r="B2020">
            <v>14.155041666666667</v>
          </cell>
          <cell r="C2020">
            <v>16.072833333333332</v>
          </cell>
          <cell r="D2020">
            <v>19.317708333333332</v>
          </cell>
          <cell r="E2020">
            <v>19.797250000000002</v>
          </cell>
        </row>
        <row r="2021">
          <cell r="B2021">
            <v>13.118916666666671</v>
          </cell>
          <cell r="C2021">
            <v>15.114666666666666</v>
          </cell>
          <cell r="D2021">
            <v>19.384916666666665</v>
          </cell>
          <cell r="E2021">
            <v>19.587249999999997</v>
          </cell>
        </row>
        <row r="2022">
          <cell r="B2022">
            <v>12.862125000000001</v>
          </cell>
          <cell r="C2022">
            <v>14.768124999999998</v>
          </cell>
          <cell r="D2022">
            <v>18.853666666666669</v>
          </cell>
          <cell r="E2022">
            <v>19.083499999999994</v>
          </cell>
        </row>
        <row r="2023">
          <cell r="B2023">
            <v>12.278833333333333</v>
          </cell>
          <cell r="C2023">
            <v>13.901583333333335</v>
          </cell>
          <cell r="D2023">
            <v>17.704541666666668</v>
          </cell>
          <cell r="E2023">
            <v>18.243499999999997</v>
          </cell>
        </row>
        <row r="2024">
          <cell r="B2024">
            <v>11.804833333333335</v>
          </cell>
          <cell r="C2024">
            <v>13.380166666666668</v>
          </cell>
          <cell r="D2024">
            <v>17.181083333333337</v>
          </cell>
          <cell r="E2024">
            <v>17.395333333333333</v>
          </cell>
        </row>
        <row r="2025">
          <cell r="B2025">
            <v>11.979625</v>
          </cell>
          <cell r="C2025">
            <v>13.549875000000002</v>
          </cell>
          <cell r="D2025">
            <v>16.91929166666667</v>
          </cell>
          <cell r="E2025">
            <v>17.240500000000001</v>
          </cell>
        </row>
        <row r="2026">
          <cell r="B2026">
            <v>13.438541666666666</v>
          </cell>
          <cell r="C2026">
            <v>14.926249999999998</v>
          </cell>
          <cell r="D2026">
            <v>17.490291666666664</v>
          </cell>
          <cell r="E2026">
            <v>18.057291666666668</v>
          </cell>
        </row>
        <row r="2027">
          <cell r="B2027">
            <v>13.972833333333336</v>
          </cell>
          <cell r="C2027">
            <v>15.47125</v>
          </cell>
          <cell r="D2027">
            <v>18.322749999999999</v>
          </cell>
          <cell r="E2027">
            <v>18.87758333333333</v>
          </cell>
        </row>
        <row r="2028">
          <cell r="B2028">
            <v>14.3485</v>
          </cell>
          <cell r="C2028">
            <v>15.816875000000003</v>
          </cell>
          <cell r="D2028">
            <v>19.317499999999999</v>
          </cell>
          <cell r="E2028">
            <v>19.650708333333331</v>
          </cell>
        </row>
        <row r="2029">
          <cell r="B2029">
            <v>14.831458333333336</v>
          </cell>
          <cell r="C2029">
            <v>16.520208333333333</v>
          </cell>
          <cell r="D2029">
            <v>20.142500000000002</v>
          </cell>
          <cell r="E2029">
            <v>20.638958333333335</v>
          </cell>
        </row>
        <row r="2030">
          <cell r="B2030">
            <v>14.420875000000001</v>
          </cell>
          <cell r="C2030">
            <v>16.212791666666668</v>
          </cell>
          <cell r="D2030">
            <v>20.404291666666669</v>
          </cell>
          <cell r="E2030">
            <v>21.019958333333332</v>
          </cell>
        </row>
        <row r="2031">
          <cell r="B2031">
            <v>14.573125000000003</v>
          </cell>
          <cell r="C2031">
            <v>16.159708333333331</v>
          </cell>
          <cell r="D2031">
            <v>20.348666666666663</v>
          </cell>
          <cell r="E2031">
            <v>20.666374999999999</v>
          </cell>
        </row>
        <row r="2032">
          <cell r="B2032">
            <v>14.712083333333334</v>
          </cell>
          <cell r="C2032">
            <v>16.403166666666667</v>
          </cell>
          <cell r="D2032">
            <v>20.356708333333334</v>
          </cell>
          <cell r="E2032">
            <v>20.749708333333334</v>
          </cell>
        </row>
        <row r="2033">
          <cell r="B2033">
            <v>14.28875</v>
          </cell>
          <cell r="C2033">
            <v>16.327666666666666</v>
          </cell>
          <cell r="D2033">
            <v>20.539333333333335</v>
          </cell>
          <cell r="E2033">
            <v>20.865125000000003</v>
          </cell>
        </row>
        <row r="2034">
          <cell r="B2034">
            <v>14.351583333333332</v>
          </cell>
          <cell r="C2034">
            <v>16.513541666666672</v>
          </cell>
          <cell r="D2034">
            <v>20.829291666666666</v>
          </cell>
          <cell r="E2034">
            <v>21.167041666666666</v>
          </cell>
        </row>
        <row r="2035">
          <cell r="B2035">
            <v>14.427874999999998</v>
          </cell>
          <cell r="C2035">
            <v>16.624708333333334</v>
          </cell>
          <cell r="D2035">
            <v>20.888958333333331</v>
          </cell>
          <cell r="E2035">
            <v>21.302250000000001</v>
          </cell>
        </row>
        <row r="2036">
          <cell r="B2036">
            <v>14.766583333333339</v>
          </cell>
          <cell r="C2036">
            <v>16.740374999999997</v>
          </cell>
          <cell r="D2036">
            <v>21.119291666666665</v>
          </cell>
          <cell r="E2036">
            <v>21.449375</v>
          </cell>
        </row>
        <row r="2037">
          <cell r="B2037">
            <v>14.096541666666665</v>
          </cell>
          <cell r="C2037">
            <v>16.1205</v>
          </cell>
          <cell r="D2037">
            <v>20.539249999999999</v>
          </cell>
          <cell r="E2037">
            <v>20.956333333333333</v>
          </cell>
        </row>
        <row r="2038">
          <cell r="B2038">
            <v>14.627249999999998</v>
          </cell>
          <cell r="C2038">
            <v>16.522250000000003</v>
          </cell>
          <cell r="D2038">
            <v>20.174166666666665</v>
          </cell>
          <cell r="E2038">
            <v>20.598875</v>
          </cell>
        </row>
        <row r="2039">
          <cell r="B2039">
            <v>14.343833333333331</v>
          </cell>
          <cell r="C2039">
            <v>16.438499999999998</v>
          </cell>
          <cell r="D2039">
            <v>19.82908333333333</v>
          </cell>
          <cell r="E2039">
            <v>20.412208333333332</v>
          </cell>
        </row>
        <row r="2040">
          <cell r="B2040">
            <v>14.292791666666664</v>
          </cell>
          <cell r="C2040">
            <v>15.974166666666667</v>
          </cell>
          <cell r="D2040">
            <v>19.709999999999997</v>
          </cell>
          <cell r="E2040">
            <v>20.082791666666665</v>
          </cell>
        </row>
        <row r="2041">
          <cell r="B2041">
            <v>13.162083333333333</v>
          </cell>
          <cell r="C2041">
            <v>14.687250000000001</v>
          </cell>
          <cell r="D2041">
            <v>19.095625000000002</v>
          </cell>
          <cell r="E2041">
            <v>19.254041666666669</v>
          </cell>
        </row>
        <row r="2042">
          <cell r="B2042">
            <v>12.923375000000002</v>
          </cell>
          <cell r="C2042">
            <v>14.616749999999996</v>
          </cell>
          <cell r="D2042">
            <v>18.457416666666663</v>
          </cell>
          <cell r="E2042">
            <v>18.865666666666666</v>
          </cell>
        </row>
        <row r="2043">
          <cell r="B2043">
            <v>13.572791666666667</v>
          </cell>
          <cell r="C2043">
            <v>15.285958333333333</v>
          </cell>
          <cell r="D2043">
            <v>17.843124999999997</v>
          </cell>
          <cell r="E2043">
            <v>18.38625</v>
          </cell>
        </row>
        <row r="2044">
          <cell r="B2044">
            <v>13.733583333333335</v>
          </cell>
          <cell r="C2044">
            <v>15.302041666666668</v>
          </cell>
          <cell r="D2044">
            <v>17.724291666666669</v>
          </cell>
          <cell r="E2044">
            <v>18.120541666666664</v>
          </cell>
        </row>
        <row r="2045">
          <cell r="B2045">
            <v>13.77225</v>
          </cell>
          <cell r="C2045">
            <v>15.301458333333334</v>
          </cell>
          <cell r="D2045">
            <v>18.013750000000002</v>
          </cell>
          <cell r="E2045">
            <v>18.195833333333336</v>
          </cell>
        </row>
        <row r="2046">
          <cell r="B2046">
            <v>13.616708333333333</v>
          </cell>
          <cell r="C2046">
            <v>15.138375000000002</v>
          </cell>
          <cell r="D2046">
            <v>18.08904166666667</v>
          </cell>
          <cell r="E2046">
            <v>18.441708333333334</v>
          </cell>
        </row>
        <row r="2047">
          <cell r="B2047">
            <v>13.580708333333336</v>
          </cell>
          <cell r="C2047">
            <v>15.016750000000002</v>
          </cell>
          <cell r="D2047">
            <v>18.092833333333335</v>
          </cell>
          <cell r="E2047">
            <v>18.437750000000001</v>
          </cell>
        </row>
        <row r="2048">
          <cell r="B2048">
            <v>14.322458333333335</v>
          </cell>
          <cell r="C2048">
            <v>15.647125000000001</v>
          </cell>
          <cell r="D2048">
            <v>18.449499999999997</v>
          </cell>
          <cell r="E2048">
            <v>18.921166666666672</v>
          </cell>
        </row>
        <row r="2049">
          <cell r="B2049">
            <v>13.709166666666668</v>
          </cell>
          <cell r="C2049">
            <v>15.194458333333335</v>
          </cell>
          <cell r="D2049">
            <v>18.481250000000003</v>
          </cell>
          <cell r="E2049">
            <v>18.786333333333335</v>
          </cell>
        </row>
        <row r="2050">
          <cell r="B2050">
            <v>12.520375</v>
          </cell>
          <cell r="C2050">
            <v>13.692958333333332</v>
          </cell>
          <cell r="D2050">
            <v>17.819333333333333</v>
          </cell>
          <cell r="E2050">
            <v>17.827416666666668</v>
          </cell>
        </row>
        <row r="2051">
          <cell r="B2051">
            <v>11.415250000000002</v>
          </cell>
          <cell r="C2051">
            <v>12.602666666666666</v>
          </cell>
          <cell r="D2051">
            <v>16.835958333333334</v>
          </cell>
          <cell r="E2051">
            <v>16.788291666666669</v>
          </cell>
        </row>
        <row r="2052">
          <cell r="B2052">
            <v>12.218666666666666</v>
          </cell>
          <cell r="C2052">
            <v>13.481250000000003</v>
          </cell>
          <cell r="D2052">
            <v>16.169083333333337</v>
          </cell>
          <cell r="E2052">
            <v>16.657458333333338</v>
          </cell>
        </row>
        <row r="2053">
          <cell r="B2053">
            <v>13.753416666666668</v>
          </cell>
          <cell r="C2053">
            <v>14.904916666666665</v>
          </cell>
          <cell r="D2053">
            <v>16.391166666666667</v>
          </cell>
          <cell r="E2053">
            <v>16.966750000000001</v>
          </cell>
        </row>
        <row r="2054">
          <cell r="B2054">
            <v>13.916291666666668</v>
          </cell>
          <cell r="C2054">
            <v>15.324374999999998</v>
          </cell>
          <cell r="D2054">
            <v>17.387166666666669</v>
          </cell>
          <cell r="E2054">
            <v>17.771833333333333</v>
          </cell>
        </row>
        <row r="2055">
          <cell r="B2055">
            <v>13.911833333333332</v>
          </cell>
          <cell r="C2055">
            <v>15.407833333333334</v>
          </cell>
          <cell r="D2055">
            <v>18.255291666666668</v>
          </cell>
          <cell r="E2055">
            <v>18.354333333333336</v>
          </cell>
        </row>
        <row r="2056">
          <cell r="B2056">
            <v>13.758958333333334</v>
          </cell>
          <cell r="C2056">
            <v>14.909416666666667</v>
          </cell>
          <cell r="D2056">
            <v>18.592333333333332</v>
          </cell>
          <cell r="E2056">
            <v>18.675416666666663</v>
          </cell>
        </row>
        <row r="2057">
          <cell r="B2057">
            <v>13.482791666666669</v>
          </cell>
          <cell r="C2057">
            <v>14.682208333333335</v>
          </cell>
          <cell r="D2057">
            <v>18.560625000000005</v>
          </cell>
          <cell r="E2057">
            <v>18.746708333333334</v>
          </cell>
        </row>
        <row r="2058">
          <cell r="B2058">
            <v>12.899958333333336</v>
          </cell>
          <cell r="C2058">
            <v>14.277750000000003</v>
          </cell>
          <cell r="D2058">
            <v>18.290916666666668</v>
          </cell>
          <cell r="E2058">
            <v>18.477249999999998</v>
          </cell>
        </row>
        <row r="2059">
          <cell r="B2059">
            <v>13.626624999999999</v>
          </cell>
          <cell r="C2059">
            <v>15.264541666666668</v>
          </cell>
          <cell r="D2059">
            <v>18.334583333333331</v>
          </cell>
          <cell r="E2059">
            <v>18.711333333333332</v>
          </cell>
        </row>
        <row r="2060">
          <cell r="B2060">
            <v>13.881750000000002</v>
          </cell>
          <cell r="C2060">
            <v>15.616416666666668</v>
          </cell>
          <cell r="D2060">
            <v>18.374208333333332</v>
          </cell>
          <cell r="E2060">
            <v>18.933</v>
          </cell>
        </row>
        <row r="2061">
          <cell r="B2061">
            <v>13.039250000000001</v>
          </cell>
          <cell r="C2061">
            <v>14.675874999999998</v>
          </cell>
          <cell r="D2061">
            <v>17.938124999999996</v>
          </cell>
          <cell r="E2061">
            <v>17.969791666666666</v>
          </cell>
        </row>
        <row r="2062">
          <cell r="B2062">
            <v>13.243666666666668</v>
          </cell>
          <cell r="C2062">
            <v>14.87945833333333</v>
          </cell>
          <cell r="D2062">
            <v>17.752083333333335</v>
          </cell>
          <cell r="E2062">
            <v>17.847083333333334</v>
          </cell>
        </row>
        <row r="2063">
          <cell r="B2063">
            <v>13.530000000000001</v>
          </cell>
          <cell r="C2063">
            <v>15.040999999999997</v>
          </cell>
          <cell r="D2063">
            <v>17.787708333333331</v>
          </cell>
          <cell r="E2063">
            <v>17.974041666666668</v>
          </cell>
        </row>
        <row r="2064">
          <cell r="B2064">
            <v>14.313666666666663</v>
          </cell>
          <cell r="C2064">
            <v>15.585625</v>
          </cell>
          <cell r="D2064">
            <v>18.318666666666669</v>
          </cell>
          <cell r="E2064">
            <v>18.552666666666667</v>
          </cell>
        </row>
        <row r="2065">
          <cell r="B2065">
            <v>14.88575</v>
          </cell>
          <cell r="C2065">
            <v>16.099541666666667</v>
          </cell>
          <cell r="D2065">
            <v>19.043999999999997</v>
          </cell>
          <cell r="E2065">
            <v>19.365166666666664</v>
          </cell>
        </row>
        <row r="2066">
          <cell r="B2066">
            <v>14.678000000000003</v>
          </cell>
          <cell r="C2066">
            <v>16.282333333333334</v>
          </cell>
          <cell r="D2066">
            <v>19.464208333333332</v>
          </cell>
          <cell r="E2066">
            <v>19.745749999999997</v>
          </cell>
        </row>
        <row r="2067">
          <cell r="B2067">
            <v>15.340000000000002</v>
          </cell>
          <cell r="C2067">
            <v>16.985624999999999</v>
          </cell>
          <cell r="D2067">
            <v>20.130791666666664</v>
          </cell>
          <cell r="E2067">
            <v>20.432208333333332</v>
          </cell>
        </row>
        <row r="2068">
          <cell r="B2068">
            <v>15.586791666666665</v>
          </cell>
          <cell r="C2068">
            <v>17.299208333333333</v>
          </cell>
          <cell r="D2068">
            <v>20.523750000000003</v>
          </cell>
          <cell r="E2068">
            <v>20.908750000000001</v>
          </cell>
        </row>
        <row r="2069">
          <cell r="B2069">
            <v>15.174333333333331</v>
          </cell>
          <cell r="C2069">
            <v>16.962958333333333</v>
          </cell>
          <cell r="D2069">
            <v>20.531375000000001</v>
          </cell>
          <cell r="E2069">
            <v>20.765666666666664</v>
          </cell>
        </row>
        <row r="2070">
          <cell r="B2070">
            <v>14.22425</v>
          </cell>
          <cell r="C2070">
            <v>15.834458333333332</v>
          </cell>
          <cell r="D2070">
            <v>20.043416666666669</v>
          </cell>
          <cell r="E2070">
            <v>20.047291666666666</v>
          </cell>
        </row>
        <row r="2071">
          <cell r="B2071">
            <v>13.478041666666664</v>
          </cell>
          <cell r="C2071">
            <v>15.080291666666669</v>
          </cell>
          <cell r="D2071">
            <v>19.571375</v>
          </cell>
          <cell r="E2071">
            <v>19.468166666666665</v>
          </cell>
        </row>
        <row r="2072">
          <cell r="B2072">
            <v>14.20825</v>
          </cell>
          <cell r="C2072">
            <v>15.774666666666668</v>
          </cell>
          <cell r="D2072">
            <v>19.420541666666669</v>
          </cell>
          <cell r="E2072">
            <v>19.670458333333332</v>
          </cell>
        </row>
        <row r="2073">
          <cell r="B2073">
            <v>14.007666666666667</v>
          </cell>
          <cell r="C2073">
            <v>15.237083333333333</v>
          </cell>
          <cell r="D2073">
            <v>18.933208333333337</v>
          </cell>
          <cell r="E2073">
            <v>19.480041666666668</v>
          </cell>
        </row>
        <row r="2074">
          <cell r="B2074">
            <v>13.972375</v>
          </cell>
          <cell r="C2074">
            <v>15.60354166666667</v>
          </cell>
          <cell r="D2074">
            <v>18.881666666666664</v>
          </cell>
          <cell r="E2074">
            <v>19.281916666666667</v>
          </cell>
        </row>
        <row r="2075">
          <cell r="B2075">
            <v>13.544750000000001</v>
          </cell>
          <cell r="C2075">
            <v>15.357541666666668</v>
          </cell>
          <cell r="D2075">
            <v>18.536833333333337</v>
          </cell>
          <cell r="E2075">
            <v>19.00041666666667</v>
          </cell>
        </row>
        <row r="2076">
          <cell r="B2076">
            <v>13.665375000000003</v>
          </cell>
          <cell r="C2076">
            <v>15.122916666666667</v>
          </cell>
          <cell r="D2076">
            <v>18.068874999999998</v>
          </cell>
          <cell r="E2076">
            <v>18.386375000000001</v>
          </cell>
        </row>
        <row r="2077">
          <cell r="B2077">
            <v>13.547583333333336</v>
          </cell>
          <cell r="C2077">
            <v>14.978125000000004</v>
          </cell>
          <cell r="D2077">
            <v>17.863041666666668</v>
          </cell>
          <cell r="E2077">
            <v>18.116624999999996</v>
          </cell>
        </row>
        <row r="2078">
          <cell r="B2078">
            <v>13.385499999999999</v>
          </cell>
          <cell r="C2078">
            <v>14.752833333333333</v>
          </cell>
          <cell r="D2078">
            <v>18.017624999999999</v>
          </cell>
          <cell r="E2078">
            <v>18.160291666666669</v>
          </cell>
        </row>
        <row r="2079">
          <cell r="B2079">
            <v>13.943291666666669</v>
          </cell>
          <cell r="C2079">
            <v>15.586500000000001</v>
          </cell>
          <cell r="D2079">
            <v>18.485166666666661</v>
          </cell>
          <cell r="E2079">
            <v>18.564458333333331</v>
          </cell>
        </row>
        <row r="2080">
          <cell r="B2080">
            <v>14.139458333333335</v>
          </cell>
          <cell r="C2080">
            <v>15.583666666666668</v>
          </cell>
          <cell r="D2080">
            <v>18.584291666666669</v>
          </cell>
          <cell r="E2080">
            <v>18.925166666666669</v>
          </cell>
        </row>
        <row r="2081">
          <cell r="B2081">
            <v>14.075749999999999</v>
          </cell>
          <cell r="C2081">
            <v>15.550999999999997</v>
          </cell>
          <cell r="D2081">
            <v>18.742791666666665</v>
          </cell>
          <cell r="E2081">
            <v>19.047874999999994</v>
          </cell>
        </row>
        <row r="2082">
          <cell r="B2082">
            <v>14.255874999999998</v>
          </cell>
          <cell r="C2082">
            <v>15.738541666666668</v>
          </cell>
          <cell r="D2082">
            <v>18.925333333333338</v>
          </cell>
          <cell r="E2082">
            <v>19.182833333333328</v>
          </cell>
        </row>
        <row r="2083">
          <cell r="B2083">
            <v>14.326666666666666</v>
          </cell>
          <cell r="C2083">
            <v>15.808958333333331</v>
          </cell>
          <cell r="D2083">
            <v>18.845958333333332</v>
          </cell>
          <cell r="E2083">
            <v>19.234458333333333</v>
          </cell>
        </row>
        <row r="2084">
          <cell r="B2084">
            <v>14.698666666666666</v>
          </cell>
          <cell r="C2084">
            <v>16.282916666666669</v>
          </cell>
          <cell r="D2084">
            <v>18.917249999999999</v>
          </cell>
          <cell r="E2084">
            <v>19.47216666666667</v>
          </cell>
        </row>
        <row r="2085">
          <cell r="B2085">
            <v>14.523208333333335</v>
          </cell>
          <cell r="C2085">
            <v>16.060124999999999</v>
          </cell>
          <cell r="D2085">
            <v>18.960750000000001</v>
          </cell>
          <cell r="E2085">
            <v>19.492083333333333</v>
          </cell>
        </row>
        <row r="2086">
          <cell r="B2086">
            <v>14.511208333333336</v>
          </cell>
          <cell r="C2086">
            <v>15.960416666666665</v>
          </cell>
          <cell r="D2086">
            <v>18.909208333333329</v>
          </cell>
          <cell r="E2086">
            <v>19.373124999999998</v>
          </cell>
        </row>
        <row r="2087">
          <cell r="B2087">
            <v>14.349125000000001</v>
          </cell>
          <cell r="C2087">
            <v>15.842916666666666</v>
          </cell>
          <cell r="D2087">
            <v>18.449458333333329</v>
          </cell>
          <cell r="E2087">
            <v>19.123416666666667</v>
          </cell>
        </row>
        <row r="2088">
          <cell r="B2088">
            <v>13.320791666666667</v>
          </cell>
          <cell r="C2088">
            <v>14.875833333333333</v>
          </cell>
          <cell r="D2088">
            <v>17.180250000000004</v>
          </cell>
          <cell r="E2088">
            <v>18.152249999999999</v>
          </cell>
        </row>
        <row r="2089">
          <cell r="B2089">
            <v>13.817625000000001</v>
          </cell>
          <cell r="C2089">
            <v>14.967458333333333</v>
          </cell>
          <cell r="D2089">
            <v>17.375083333333333</v>
          </cell>
          <cell r="E2089">
            <v>17.779791666666664</v>
          </cell>
        </row>
        <row r="2090">
          <cell r="B2090">
            <v>12.517125000000002</v>
          </cell>
          <cell r="C2090">
            <v>13.332875000000001</v>
          </cell>
          <cell r="D2090">
            <v>15.417875</v>
          </cell>
          <cell r="E2090">
            <v>16.816125</v>
          </cell>
        </row>
        <row r="2091">
          <cell r="B2091">
            <v>12.464500000000001</v>
          </cell>
          <cell r="C2091">
            <v>13.541083333333333</v>
          </cell>
          <cell r="D2091">
            <v>15.801541666666667</v>
          </cell>
          <cell r="E2091">
            <v>16.347833333333337</v>
          </cell>
        </row>
        <row r="2092">
          <cell r="B2092">
            <v>12.346541666666667</v>
          </cell>
          <cell r="C2092">
            <v>12.022208333333332</v>
          </cell>
          <cell r="D2092">
            <v>15.230291666666668</v>
          </cell>
          <cell r="E2092">
            <v>15.707833333333332</v>
          </cell>
        </row>
        <row r="2093">
          <cell r="B2093">
            <v>11.950291666666665</v>
          </cell>
          <cell r="C2093">
            <v>11.600583333333335</v>
          </cell>
          <cell r="D2093">
            <v>15.051500000000003</v>
          </cell>
          <cell r="E2093">
            <v>15.210583333333332</v>
          </cell>
        </row>
        <row r="2094">
          <cell r="B2094">
            <v>12.096166666666667</v>
          </cell>
          <cell r="C2094">
            <v>12.320416666666668</v>
          </cell>
          <cell r="D2094">
            <v>15.270083333333332</v>
          </cell>
          <cell r="E2094">
            <v>15.222458333333337</v>
          </cell>
        </row>
        <row r="2095">
          <cell r="B2095">
            <v>11.650749999999995</v>
          </cell>
          <cell r="C2095">
            <v>12.150958333333335</v>
          </cell>
          <cell r="D2095">
            <v>15.040041666666665</v>
          </cell>
          <cell r="E2095">
            <v>15.071249999999999</v>
          </cell>
        </row>
        <row r="2096">
          <cell r="B2096">
            <v>11.248624999999999</v>
          </cell>
          <cell r="C2096">
            <v>12.349958333333335</v>
          </cell>
          <cell r="D2096">
            <v>15.555791666666662</v>
          </cell>
          <cell r="E2096">
            <v>14.995499999999998</v>
          </cell>
        </row>
        <row r="2097">
          <cell r="B2097">
            <v>11.834375</v>
          </cell>
          <cell r="C2097">
            <v>12.921041666666667</v>
          </cell>
          <cell r="D2097">
            <v>15.105874999999997</v>
          </cell>
          <cell r="E2097">
            <v>15.314041666666668</v>
          </cell>
        </row>
        <row r="2098">
          <cell r="B2098">
            <v>12.576749999999999</v>
          </cell>
          <cell r="C2098">
            <v>13.464708333333332</v>
          </cell>
          <cell r="D2098">
            <v>15.554875000000003</v>
          </cell>
          <cell r="E2098">
            <v>15.584625000000001</v>
          </cell>
        </row>
        <row r="2099">
          <cell r="B2099">
            <v>12.108583333333335</v>
          </cell>
          <cell r="C2099">
            <v>13.069166666666666</v>
          </cell>
          <cell r="D2099">
            <v>15.817333333333336</v>
          </cell>
          <cell r="E2099">
            <v>15.465374999999996</v>
          </cell>
        </row>
        <row r="2100">
          <cell r="B2100">
            <v>12.381666666666669</v>
          </cell>
          <cell r="C2100">
            <v>13.582375000000001</v>
          </cell>
          <cell r="D2100">
            <v>16.778791666666667</v>
          </cell>
          <cell r="E2100">
            <v>15.572791666666667</v>
          </cell>
        </row>
        <row r="2101">
          <cell r="B2101">
            <v>12.146208333333334</v>
          </cell>
          <cell r="C2101">
            <v>13.525416666666667</v>
          </cell>
          <cell r="D2101">
            <v>15.301458333333334</v>
          </cell>
          <cell r="E2101">
            <v>15.799583333333331</v>
          </cell>
        </row>
        <row r="2102">
          <cell r="B2102">
            <v>11.620833333333335</v>
          </cell>
          <cell r="C2102">
            <v>13.087750000000002</v>
          </cell>
          <cell r="D2102">
            <v>15.224999999999996</v>
          </cell>
          <cell r="E2102">
            <v>15.513083333333332</v>
          </cell>
        </row>
        <row r="2103">
          <cell r="B2103">
            <v>11.770458333333332</v>
          </cell>
          <cell r="C2103">
            <v>12.991541666666668</v>
          </cell>
          <cell r="D2103">
            <v>14.938499999999999</v>
          </cell>
          <cell r="E2103">
            <v>15.310166666666667</v>
          </cell>
        </row>
        <row r="2104">
          <cell r="B2104">
            <v>11.288833333333331</v>
          </cell>
          <cell r="C2104">
            <v>12.186416666666664</v>
          </cell>
          <cell r="D2104">
            <v>13.910624999999998</v>
          </cell>
          <cell r="E2104">
            <v>14.640875000000001</v>
          </cell>
        </row>
        <row r="2105">
          <cell r="B2105">
            <v>10.148000000000001</v>
          </cell>
          <cell r="C2105">
            <v>11.072624999999997</v>
          </cell>
          <cell r="D2105">
            <v>12.465250000000003</v>
          </cell>
          <cell r="E2105">
            <v>14.009875000000003</v>
          </cell>
        </row>
        <row r="2106">
          <cell r="B2106">
            <v>8.757458333333334</v>
          </cell>
          <cell r="C2106">
            <v>9.4284999999999979</v>
          </cell>
          <cell r="D2106">
            <v>12.085125</v>
          </cell>
          <cell r="E2106">
            <v>12.842874999999998</v>
          </cell>
        </row>
        <row r="2107">
          <cell r="B2107">
            <v>8.7575833333333346</v>
          </cell>
          <cell r="C2107">
            <v>9.6437083333333344</v>
          </cell>
          <cell r="D2107">
            <v>10.793166666666666</v>
          </cell>
          <cell r="E2107">
            <v>12.105916666666667</v>
          </cell>
        </row>
        <row r="2108">
          <cell r="B2108">
            <v>9.8979999999999997</v>
          </cell>
          <cell r="C2108">
            <v>10.678708333333335</v>
          </cell>
          <cell r="D2108">
            <v>11.599166666666664</v>
          </cell>
          <cell r="E2108">
            <v>12.08979166666667</v>
          </cell>
        </row>
        <row r="2109">
          <cell r="B2109">
            <v>9.6690416666666668</v>
          </cell>
          <cell r="C2109">
            <v>10.352416666666667</v>
          </cell>
          <cell r="D2109">
            <v>10.837041666666664</v>
          </cell>
          <cell r="E2109">
            <v>11.936208333333333</v>
          </cell>
        </row>
        <row r="2110">
          <cell r="B2110">
            <v>8.6999583333333312</v>
          </cell>
          <cell r="C2110">
            <v>9.6352916666666673</v>
          </cell>
          <cell r="D2110">
            <v>10.659958333333334</v>
          </cell>
          <cell r="E2110">
            <v>11.556208333333336</v>
          </cell>
        </row>
        <row r="2111">
          <cell r="B2111">
            <v>8.7335416666666656</v>
          </cell>
          <cell r="C2111">
            <v>9.5661666666666658</v>
          </cell>
          <cell r="D2111">
            <v>10.519374999999998</v>
          </cell>
          <cell r="E2111">
            <v>11.523958333333335</v>
          </cell>
        </row>
        <row r="2112">
          <cell r="B2112">
            <v>8.4058333333333337</v>
          </cell>
          <cell r="C2112">
            <v>9.2079583333333339</v>
          </cell>
          <cell r="D2112">
            <v>10.517541666666668</v>
          </cell>
          <cell r="E2112">
            <v>11.228125</v>
          </cell>
        </row>
        <row r="2113">
          <cell r="B2113">
            <v>8.3607083333333332</v>
          </cell>
          <cell r="C2113">
            <v>9.2249166666666671</v>
          </cell>
          <cell r="D2113">
            <v>9.7760416666666661</v>
          </cell>
          <cell r="E2113">
            <v>10.980291666666666</v>
          </cell>
        </row>
        <row r="2114">
          <cell r="B2114">
            <v>7.7479583333333331</v>
          </cell>
          <cell r="C2114">
            <v>8.1173333333333311</v>
          </cell>
          <cell r="D2114">
            <v>9.1767916666666665</v>
          </cell>
          <cell r="E2114">
            <v>10.267166666666666</v>
          </cell>
        </row>
        <row r="2115">
          <cell r="B2115">
            <v>8.1546666666666638</v>
          </cell>
          <cell r="C2115">
            <v>9.0898749999999975</v>
          </cell>
          <cell r="D2115">
            <v>10.379666666666667</v>
          </cell>
          <cell r="E2115">
            <v>10.029791666666666</v>
          </cell>
        </row>
        <row r="2116">
          <cell r="B2116">
            <v>8.7732916666666672</v>
          </cell>
          <cell r="C2116">
            <v>9.8112499999999994</v>
          </cell>
          <cell r="D2116">
            <v>10.439291666666668</v>
          </cell>
          <cell r="E2116">
            <v>10.572999999999999</v>
          </cell>
        </row>
        <row r="2117">
          <cell r="B2117">
            <v>9.4259999999999984</v>
          </cell>
          <cell r="C2117">
            <v>10.005375000000001</v>
          </cell>
          <cell r="D2117">
            <v>11.182291666666666</v>
          </cell>
          <cell r="E2117">
            <v>10.776708333333334</v>
          </cell>
        </row>
        <row r="2118">
          <cell r="B2118">
            <v>8.6372083333333354</v>
          </cell>
          <cell r="C2118">
            <v>9.9318749999999998</v>
          </cell>
          <cell r="D2118">
            <v>10.720874999999999</v>
          </cell>
          <cell r="E2118">
            <v>10.837791666666668</v>
          </cell>
        </row>
        <row r="2119">
          <cell r="B2119">
            <v>9.9190416666666685</v>
          </cell>
          <cell r="C2119">
            <v>11.077791666666668</v>
          </cell>
          <cell r="D2119">
            <v>11.535083333333334</v>
          </cell>
          <cell r="E2119">
            <v>11.369708333333335</v>
          </cell>
        </row>
        <row r="2120">
          <cell r="B2120">
            <v>9.5047916666666659</v>
          </cell>
          <cell r="C2120">
            <v>10.381333333333332</v>
          </cell>
          <cell r="D2120">
            <v>10.764916666666666</v>
          </cell>
          <cell r="E2120">
            <v>11.616916666666667</v>
          </cell>
        </row>
        <row r="2121">
          <cell r="B2121">
            <v>8.6759166666666676</v>
          </cell>
          <cell r="C2121">
            <v>9.4966249999999981</v>
          </cell>
          <cell r="D2121">
            <v>9.7858333333333345</v>
          </cell>
          <cell r="E2121">
            <v>11.126541666666666</v>
          </cell>
        </row>
        <row r="2122">
          <cell r="B2122">
            <v>7.9903750000000002</v>
          </cell>
          <cell r="C2122">
            <v>8.9692499999999988</v>
          </cell>
          <cell r="D2122">
            <v>8.9913333333333352</v>
          </cell>
          <cell r="E2122">
            <v>10.565083333333334</v>
          </cell>
        </row>
        <row r="2123">
          <cell r="B2123">
            <v>8.0069999999999997</v>
          </cell>
          <cell r="C2123">
            <v>8.9525833333333313</v>
          </cell>
          <cell r="D2123">
            <v>9.3214166666666696</v>
          </cell>
          <cell r="E2123">
            <v>10.177333333333335</v>
          </cell>
        </row>
        <row r="2124">
          <cell r="B2124">
            <v>8.4473749999999992</v>
          </cell>
          <cell r="C2124">
            <v>8.8520416666666666</v>
          </cell>
          <cell r="D2124">
            <v>9.7133749999999992</v>
          </cell>
          <cell r="E2124">
            <v>10.030208333333333</v>
          </cell>
        </row>
        <row r="2125">
          <cell r="B2125">
            <v>8.8492916666666641</v>
          </cell>
          <cell r="C2125">
            <v>9.709083333333334</v>
          </cell>
          <cell r="D2125">
            <v>10.208458333333331</v>
          </cell>
          <cell r="E2125">
            <v>10.152583333333331</v>
          </cell>
        </row>
        <row r="2126">
          <cell r="B2126">
            <v>9.8901666666666674</v>
          </cell>
          <cell r="C2126">
            <v>10.630083333333333</v>
          </cell>
          <cell r="D2126">
            <v>10.841916666666664</v>
          </cell>
          <cell r="E2126">
            <v>11.041249999999998</v>
          </cell>
        </row>
        <row r="2127">
          <cell r="B2127">
            <v>9.6815000000000015</v>
          </cell>
          <cell r="C2127">
            <v>10.303916666666664</v>
          </cell>
          <cell r="D2127">
            <v>10.881541666666669</v>
          </cell>
          <cell r="E2127">
            <v>11.049375000000003</v>
          </cell>
        </row>
        <row r="2128">
          <cell r="B2128">
            <v>8.8363750000000021</v>
          </cell>
          <cell r="C2128">
            <v>9.4170416666666643</v>
          </cell>
          <cell r="D2128">
            <v>10.042999999999999</v>
          </cell>
          <cell r="E2128">
            <v>10.79720833333333</v>
          </cell>
        </row>
        <row r="2129">
          <cell r="B2129">
            <v>8.4879583333333333</v>
          </cell>
          <cell r="C2129">
            <v>9.5939166666666704</v>
          </cell>
          <cell r="D2129">
            <v>10.13475</v>
          </cell>
          <cell r="E2129">
            <v>10.687166666666664</v>
          </cell>
        </row>
        <row r="2130">
          <cell r="B2130">
            <v>9.5406666666666684</v>
          </cell>
          <cell r="C2130">
            <v>10.37216666666667</v>
          </cell>
          <cell r="D2130">
            <v>10.500708333333332</v>
          </cell>
          <cell r="E2130">
            <v>10.756416666666667</v>
          </cell>
        </row>
        <row r="2131">
          <cell r="B2131">
            <v>7.4324583333333329</v>
          </cell>
          <cell r="C2131">
            <v>8.3663749999999997</v>
          </cell>
          <cell r="D2131">
            <v>9.7926250000000028</v>
          </cell>
          <cell r="E2131">
            <v>10.070916666666665</v>
          </cell>
        </row>
        <row r="2132">
          <cell r="B2132">
            <v>8.0474999999999994</v>
          </cell>
          <cell r="C2132">
            <v>8.9674999999999994</v>
          </cell>
          <cell r="D2132">
            <v>10.435708333333336</v>
          </cell>
          <cell r="E2132">
            <v>9.9481249999999992</v>
          </cell>
        </row>
        <row r="2133">
          <cell r="B2133">
            <v>6.9884166666666667</v>
          </cell>
          <cell r="C2133">
            <v>7.950499999999999</v>
          </cell>
          <cell r="D2133">
            <v>9.0162083333333332</v>
          </cell>
          <cell r="E2133">
            <v>9.5747083333333354</v>
          </cell>
        </row>
        <row r="2134">
          <cell r="B2134">
            <v>7.3007499999999999</v>
          </cell>
          <cell r="C2134">
            <v>8.2360833333333314</v>
          </cell>
          <cell r="D2134">
            <v>9.245708333333333</v>
          </cell>
          <cell r="E2134">
            <v>9.4925000000000015</v>
          </cell>
        </row>
        <row r="2135">
          <cell r="B2135">
            <v>7.0440000000000005</v>
          </cell>
          <cell r="C2135">
            <v>7.9150833333333326</v>
          </cell>
          <cell r="D2135">
            <v>8.2928750000000004</v>
          </cell>
          <cell r="E2135">
            <v>9.085208333333334</v>
          </cell>
        </row>
        <row r="2136">
          <cell r="B2136">
            <v>5.9909999999999997</v>
          </cell>
          <cell r="C2136">
            <v>6.8491249999999981</v>
          </cell>
          <cell r="D2136">
            <v>7.0424999999999995</v>
          </cell>
          <cell r="E2136">
            <v>8.3648749999999996</v>
          </cell>
        </row>
        <row r="2137">
          <cell r="B2137">
            <v>6.7113333333333358</v>
          </cell>
          <cell r="C2137">
            <v>7.9692083333333334</v>
          </cell>
          <cell r="D2137">
            <v>8.3693333333333317</v>
          </cell>
          <cell r="E2137">
            <v>8.5266249999999975</v>
          </cell>
        </row>
        <row r="2138">
          <cell r="B2138">
            <v>6.774375</v>
          </cell>
          <cell r="C2138">
            <v>7.5600416666666677</v>
          </cell>
          <cell r="D2138">
            <v>7.8675416666666669</v>
          </cell>
          <cell r="E2138">
            <v>8.7545416666666664</v>
          </cell>
        </row>
        <row r="2139">
          <cell r="B2139">
            <v>5.5727499999999983</v>
          </cell>
          <cell r="C2139">
            <v>6.6692916666666671</v>
          </cell>
          <cell r="D2139">
            <v>6.6787083333333328</v>
          </cell>
          <cell r="E2139">
            <v>7.9449583333333358</v>
          </cell>
        </row>
        <row r="2140">
          <cell r="B2140">
            <v>5.526083333333335</v>
          </cell>
          <cell r="C2140">
            <v>6.4750416666666686</v>
          </cell>
          <cell r="D2140">
            <v>5.9999166666666675</v>
          </cell>
          <cell r="E2140">
            <v>7.7235833333333339</v>
          </cell>
        </row>
        <row r="2141">
          <cell r="B2141">
            <v>5.0587083333333336</v>
          </cell>
          <cell r="C2141">
            <v>5.7522916666666655</v>
          </cell>
          <cell r="D2141">
            <v>5.4780833333333314</v>
          </cell>
          <cell r="E2141">
            <v>6.9776666666666678</v>
          </cell>
        </row>
        <row r="2142">
          <cell r="B2142">
            <v>5.6030833333333332</v>
          </cell>
          <cell r="C2142">
            <v>6.3350833333333361</v>
          </cell>
          <cell r="D2142">
            <v>6.7885416666666671</v>
          </cell>
          <cell r="E2142">
            <v>7.0911666666666653</v>
          </cell>
        </row>
        <row r="2143">
          <cell r="B2143">
            <v>5.9107916666666673</v>
          </cell>
          <cell r="C2143">
            <v>6.7836666666666714</v>
          </cell>
          <cell r="D2143">
            <v>7.0912499999999987</v>
          </cell>
          <cell r="E2143">
            <v>7.0493749999999986</v>
          </cell>
        </row>
        <row r="2144">
          <cell r="B2144">
            <v>5.1309583333333348</v>
          </cell>
          <cell r="C2144">
            <v>5.8967916666666653</v>
          </cell>
          <cell r="D2144">
            <v>6.8049166666666681</v>
          </cell>
          <cell r="E2144">
            <v>6.7373333333333347</v>
          </cell>
        </row>
        <row r="2145">
          <cell r="B2145">
            <v>3.6296666666666657</v>
          </cell>
          <cell r="C2145">
            <v>4.6005000000000003</v>
          </cell>
          <cell r="D2145">
            <v>5.9785416666666675</v>
          </cell>
          <cell r="E2145">
            <v>5.987375000000001</v>
          </cell>
        </row>
        <row r="2146">
          <cell r="B2146">
            <v>2.4796666666666667</v>
          </cell>
          <cell r="C2146">
            <v>3.4038333333333335</v>
          </cell>
          <cell r="D2146">
            <v>3.8498333333333346</v>
          </cell>
          <cell r="E2146">
            <v>4.929166666666668</v>
          </cell>
        </row>
        <row r="2147">
          <cell r="B2147">
            <v>3.2669583333333336</v>
          </cell>
          <cell r="C2147">
            <v>4.3431666666666668</v>
          </cell>
          <cell r="D2147">
            <v>3.6902500000000003</v>
          </cell>
          <cell r="E2147">
            <v>4.6573333333333347</v>
          </cell>
        </row>
        <row r="2148">
          <cell r="B2148">
            <v>5.6203750000000019</v>
          </cell>
          <cell r="C2148">
            <v>6.5403333333333338</v>
          </cell>
          <cell r="D2148">
            <v>5.7311250000000014</v>
          </cell>
          <cell r="E2148">
            <v>5.8370416666666669</v>
          </cell>
        </row>
        <row r="2149">
          <cell r="B2149">
            <v>7.6021250000000018</v>
          </cell>
          <cell r="C2149">
            <v>8.1982499999999998</v>
          </cell>
          <cell r="D2149">
            <v>7.3034583333333352</v>
          </cell>
          <cell r="E2149">
            <v>6.9475416666666687</v>
          </cell>
        </row>
        <row r="2150">
          <cell r="B2150">
            <v>8.2068333333333356</v>
          </cell>
          <cell r="C2150">
            <v>8.6504999999999992</v>
          </cell>
          <cell r="D2150">
            <v>8.5556250000000009</v>
          </cell>
          <cell r="E2150">
            <v>8.2275416666666654</v>
          </cell>
        </row>
        <row r="2151">
          <cell r="B2151">
            <v>6.7618750000000007</v>
          </cell>
          <cell r="C2151">
            <v>7.4345833333333324</v>
          </cell>
          <cell r="D2151">
            <v>8.1987083333333359</v>
          </cell>
          <cell r="E2151">
            <v>8.1654166666666654</v>
          </cell>
        </row>
        <row r="2152">
          <cell r="B2152">
            <v>6.0358750000000008</v>
          </cell>
          <cell r="C2152">
            <v>6.9580000000000011</v>
          </cell>
          <cell r="D2152">
            <v>7.5146666666666633</v>
          </cell>
          <cell r="E2152">
            <v>7.5565416666666643</v>
          </cell>
        </row>
        <row r="2153">
          <cell r="B2153">
            <v>6.9306250000000018</v>
          </cell>
          <cell r="C2153">
            <v>7.9485833333333353</v>
          </cell>
          <cell r="D2153">
            <v>7.6942500000000003</v>
          </cell>
          <cell r="E2153">
            <v>7.7361666666666666</v>
          </cell>
        </row>
        <row r="2154">
          <cell r="B2154">
            <v>7.1453333333333333</v>
          </cell>
          <cell r="C2154">
            <v>8.1607499999999984</v>
          </cell>
          <cell r="D2154">
            <v>8.044791666666665</v>
          </cell>
          <cell r="E2154">
            <v>7.9029999999999996</v>
          </cell>
        </row>
        <row r="2155">
          <cell r="B2155">
            <v>6.681750000000001</v>
          </cell>
          <cell r="C2155">
            <v>7.755791666666668</v>
          </cell>
          <cell r="D2155">
            <v>8.1363333333333312</v>
          </cell>
          <cell r="E2155">
            <v>7.9906666666666659</v>
          </cell>
        </row>
        <row r="2156">
          <cell r="B2156">
            <v>7.0902916666666655</v>
          </cell>
          <cell r="C2156">
            <v>7.7939166666666679</v>
          </cell>
          <cell r="D2156">
            <v>8.2027916666666663</v>
          </cell>
          <cell r="E2156">
            <v>8.0988749999999978</v>
          </cell>
        </row>
        <row r="2157">
          <cell r="B2157">
            <v>7.4350833333333304</v>
          </cell>
          <cell r="C2157">
            <v>8.0239166666666666</v>
          </cell>
          <cell r="D2157">
            <v>8.1113333333333344</v>
          </cell>
          <cell r="E2157">
            <v>8.0573749999999951</v>
          </cell>
        </row>
        <row r="2158">
          <cell r="B2158">
            <v>7.3805833333333313</v>
          </cell>
          <cell r="C2158">
            <v>7.5982916666666647</v>
          </cell>
          <cell r="D2158">
            <v>8.1363749999999992</v>
          </cell>
          <cell r="E2158">
            <v>8.0283749999999987</v>
          </cell>
        </row>
        <row r="2159">
          <cell r="B2159">
            <v>6.4654583333333351</v>
          </cell>
          <cell r="C2159">
            <v>6.773583333333332</v>
          </cell>
          <cell r="D2159">
            <v>7.757083333333334</v>
          </cell>
          <cell r="E2159">
            <v>7.7652916666666663</v>
          </cell>
        </row>
        <row r="2160">
          <cell r="B2160">
            <v>3.1782083333333335</v>
          </cell>
          <cell r="C2160">
            <v>3.789541666666667</v>
          </cell>
          <cell r="D2160">
            <v>6.4784166666666678</v>
          </cell>
          <cell r="E2160">
            <v>6.3471666666666664</v>
          </cell>
        </row>
        <row r="2161">
          <cell r="B2161">
            <v>1.2471666666666665</v>
          </cell>
          <cell r="C2161">
            <v>1.7802916666666668</v>
          </cell>
          <cell r="D2161">
            <v>4.8060416666666681</v>
          </cell>
          <cell r="E2161">
            <v>4.6397500000000012</v>
          </cell>
        </row>
        <row r="2162">
          <cell r="B2162">
            <v>0.68441666666666678</v>
          </cell>
          <cell r="C2162">
            <v>1.5649583333333335</v>
          </cell>
          <cell r="D2162">
            <v>3.0306666666666668</v>
          </cell>
          <cell r="E2162">
            <v>3.4278333333333344</v>
          </cell>
        </row>
        <row r="2163">
          <cell r="B2163">
            <v>2.9710416666666668</v>
          </cell>
          <cell r="C2163">
            <v>3.7860833333333339</v>
          </cell>
          <cell r="D2163">
            <v>3.0567083333333334</v>
          </cell>
          <cell r="E2163">
            <v>3.4809999999999994</v>
          </cell>
        </row>
        <row r="2164">
          <cell r="B2164">
            <v>4.643583333333333</v>
          </cell>
          <cell r="C2164">
            <v>5.1521250000000007</v>
          </cell>
          <cell r="D2164">
            <v>3.9874583333333344</v>
          </cell>
          <cell r="E2164">
            <v>4.0497500000000004</v>
          </cell>
        </row>
        <row r="2165">
          <cell r="B2165">
            <v>2.2438333333333338</v>
          </cell>
          <cell r="C2165">
            <v>2.5714583333333332</v>
          </cell>
          <cell r="D2165">
            <v>3.8408333333333338</v>
          </cell>
          <cell r="E2165">
            <v>3.6124999999999989</v>
          </cell>
        </row>
        <row r="2166">
          <cell r="B2166">
            <v>0.14233333333333331</v>
          </cell>
          <cell r="C2166">
            <v>0.83158333333333323</v>
          </cell>
          <cell r="D2166">
            <v>2.9586666666666672</v>
          </cell>
          <cell r="E2166">
            <v>2.6546249999999998</v>
          </cell>
        </row>
        <row r="2167">
          <cell r="B2167">
            <v>0.18854166666666669</v>
          </cell>
          <cell r="C2167">
            <v>1.1224166666666666</v>
          </cell>
          <cell r="D2167">
            <v>1.7195</v>
          </cell>
          <cell r="E2167">
            <v>2.1637499999999998</v>
          </cell>
        </row>
        <row r="2168">
          <cell r="B2168">
            <v>1.5960833333333335</v>
          </cell>
          <cell r="C2168">
            <v>2.3912083333333336</v>
          </cell>
          <cell r="D2168">
            <v>0.78120833333333339</v>
          </cell>
          <cell r="E2168">
            <v>2.1549583333333335</v>
          </cell>
        </row>
        <row r="2169">
          <cell r="B2169">
            <v>2.1365416666666666</v>
          </cell>
          <cell r="C2169">
            <v>2.7643750000000007</v>
          </cell>
          <cell r="D2169">
            <v>1.3498333333333334</v>
          </cell>
          <cell r="E2169">
            <v>2.1139583333333327</v>
          </cell>
        </row>
        <row r="2170">
          <cell r="B2170">
            <v>2.7165000000000004</v>
          </cell>
          <cell r="C2170">
            <v>2.7380833333333339</v>
          </cell>
          <cell r="D2170">
            <v>1.7186250000000003</v>
          </cell>
          <cell r="E2170">
            <v>2.4857916666666675</v>
          </cell>
        </row>
        <row r="2171">
          <cell r="B2171">
            <v>2.7188333333333339</v>
          </cell>
          <cell r="C2171">
            <v>3.3917083333333342</v>
          </cell>
          <cell r="D2171">
            <v>2.5734583333333334</v>
          </cell>
          <cell r="E2171">
            <v>2.8141666666666669</v>
          </cell>
        </row>
        <row r="2172">
          <cell r="B2172">
            <v>3.3565416666666668</v>
          </cell>
          <cell r="C2172">
            <v>3.8785833333333328</v>
          </cell>
          <cell r="D2172">
            <v>3.1492916666666666</v>
          </cell>
          <cell r="E2172">
            <v>3.2784166666666663</v>
          </cell>
        </row>
        <row r="2173">
          <cell r="B2173">
            <v>4.7182083333333349</v>
          </cell>
          <cell r="C2173">
            <v>5.4037916666666677</v>
          </cell>
          <cell r="D2173">
            <v>5.6048749999999998</v>
          </cell>
          <cell r="E2173">
            <v>3.9965416666666678</v>
          </cell>
        </row>
        <row r="2174">
          <cell r="B2174">
            <v>5.4538750000000009</v>
          </cell>
          <cell r="C2174">
            <v>5.9404583333333347</v>
          </cell>
          <cell r="D2174">
            <v>5.191625000000001</v>
          </cell>
          <cell r="E2174">
            <v>4.9943333333333335</v>
          </cell>
        </row>
        <row r="2175">
          <cell r="B2175">
            <v>5.0842500000000008</v>
          </cell>
          <cell r="C2175">
            <v>5.487208333333335</v>
          </cell>
          <cell r="D2175">
            <v>5.2575000000000003</v>
          </cell>
          <cell r="E2175">
            <v>5.2051666666666661</v>
          </cell>
        </row>
        <row r="2176">
          <cell r="B2176">
            <v>5.7524583333333332</v>
          </cell>
          <cell r="C2176">
            <v>5.9910833333333331</v>
          </cell>
          <cell r="D2176">
            <v>6.1092916666666675</v>
          </cell>
          <cell r="E2176">
            <v>5.7398333333333333</v>
          </cell>
        </row>
        <row r="2177">
          <cell r="B2177">
            <v>6.1403333333333334</v>
          </cell>
          <cell r="C2177">
            <v>6.4329583333333344</v>
          </cell>
          <cell r="D2177">
            <v>6.2750833333333347</v>
          </cell>
          <cell r="E2177">
            <v>6.4455833333333352</v>
          </cell>
        </row>
        <row r="2178">
          <cell r="B2178">
            <v>4.8724166666666671</v>
          </cell>
          <cell r="C2178">
            <v>5.1995000000000005</v>
          </cell>
          <cell r="D2178">
            <v>5.2056666666666667</v>
          </cell>
          <cell r="E2178">
            <v>6.1574583333333335</v>
          </cell>
        </row>
        <row r="2179">
          <cell r="B2179">
            <v>3.7265833333333327</v>
          </cell>
          <cell r="C2179">
            <v>4.2759166666666673</v>
          </cell>
          <cell r="D2179">
            <v>4.5673750000000011</v>
          </cell>
          <cell r="E2179">
            <v>5.5308750000000009</v>
          </cell>
        </row>
        <row r="2180">
          <cell r="B2180">
            <v>4.0925416666666674</v>
          </cell>
          <cell r="C2180">
            <v>4.7131250000000007</v>
          </cell>
          <cell r="D2180">
            <v>4.7798749999999988</v>
          </cell>
          <cell r="E2180">
            <v>5.3983749999999988</v>
          </cell>
        </row>
        <row r="2181">
          <cell r="B2181">
            <v>4.4842916666666683</v>
          </cell>
          <cell r="C2181">
            <v>4.921000000000002</v>
          </cell>
          <cell r="D2181">
            <v>4.6380833333333342</v>
          </cell>
          <cell r="E2181">
            <v>5.3641249999999987</v>
          </cell>
        </row>
        <row r="2182">
          <cell r="B2182">
            <v>2.7778333333333336</v>
          </cell>
          <cell r="C2182">
            <v>3.1403750000000001</v>
          </cell>
          <cell r="D2182">
            <v>3.8347916666666664</v>
          </cell>
          <cell r="E2182">
            <v>4.3449166666666663</v>
          </cell>
        </row>
        <row r="2183">
          <cell r="B2183">
            <v>2.7916250000000011</v>
          </cell>
          <cell r="C2183">
            <v>2.9937916666666666</v>
          </cell>
          <cell r="D2183">
            <v>2.5256666666666665</v>
          </cell>
          <cell r="E2183">
            <v>3.4326666666666661</v>
          </cell>
        </row>
        <row r="2184">
          <cell r="B2184">
            <v>3.2210000000000001</v>
          </cell>
          <cell r="C2184">
            <v>3.70425</v>
          </cell>
          <cell r="D2184">
            <v>3.0245833333333327</v>
          </cell>
          <cell r="E2184">
            <v>3.6917500000000003</v>
          </cell>
        </row>
        <row r="2185">
          <cell r="B2185">
            <v>3.8572500000000005</v>
          </cell>
          <cell r="C2185">
            <v>4.4277916666666677</v>
          </cell>
          <cell r="D2185">
            <v>3.8790416666666672</v>
          </cell>
          <cell r="E2185">
            <v>4.2325416666666671</v>
          </cell>
        </row>
        <row r="2186">
          <cell r="B2186">
            <v>4.7990416666666675</v>
          </cell>
          <cell r="C2186">
            <v>5.2900000000000009</v>
          </cell>
          <cell r="D2186">
            <v>4.965791666666667</v>
          </cell>
          <cell r="E2186">
            <v>4.5925833333333346</v>
          </cell>
        </row>
        <row r="2187">
          <cell r="B2187">
            <v>5.8120833333333337</v>
          </cell>
          <cell r="C2187">
            <v>6.160958333333336</v>
          </cell>
          <cell r="D2187">
            <v>5.5601666666666674</v>
          </cell>
          <cell r="E2187">
            <v>5.3632916666666679</v>
          </cell>
        </row>
        <row r="2188">
          <cell r="B2188">
            <v>6.5043750000000022</v>
          </cell>
          <cell r="C2188">
            <v>6.8037500000000009</v>
          </cell>
          <cell r="D2188">
            <v>6.2465833333333336</v>
          </cell>
          <cell r="E2188">
            <v>6.1148750000000005</v>
          </cell>
        </row>
        <row r="2189">
          <cell r="B2189">
            <v>5.2263750000000009</v>
          </cell>
          <cell r="C2189">
            <v>5.5862916666666678</v>
          </cell>
          <cell r="D2189">
            <v>6.3145416666666678</v>
          </cell>
          <cell r="E2189">
            <v>5.9747083333333331</v>
          </cell>
        </row>
        <row r="2190">
          <cell r="B2190">
            <v>5.2305416666666673</v>
          </cell>
          <cell r="C2190">
            <v>5.8083333333333345</v>
          </cell>
          <cell r="D2190">
            <v>6.1702499999999993</v>
          </cell>
          <cell r="E2190">
            <v>6.1149999999999984</v>
          </cell>
        </row>
        <row r="2191">
          <cell r="B2191">
            <v>3.7054166666666668</v>
          </cell>
          <cell r="C2191">
            <v>4.1247083333333343</v>
          </cell>
          <cell r="D2191">
            <v>5.5692083333333331</v>
          </cell>
          <cell r="E2191">
            <v>5.3673750000000018</v>
          </cell>
        </row>
        <row r="2192">
          <cell r="B2192">
            <v>1.2967083333333334</v>
          </cell>
          <cell r="C2192">
            <v>1.9065833333333335</v>
          </cell>
          <cell r="D2192">
            <v>4.5315416666666675</v>
          </cell>
          <cell r="E2192">
            <v>4.1367083333333339</v>
          </cell>
        </row>
        <row r="2193">
          <cell r="B2193">
            <v>0.29962499999999997</v>
          </cell>
          <cell r="C2193">
            <v>0.96945833333333342</v>
          </cell>
          <cell r="D2193">
            <v>3.3175833333333333</v>
          </cell>
          <cell r="E2193">
            <v>3.313708333333333</v>
          </cell>
        </row>
        <row r="2194">
          <cell r="B2194">
            <v>0.50237500000000013</v>
          </cell>
          <cell r="C2194">
            <v>0.91774999999999984</v>
          </cell>
          <cell r="D2194">
            <v>2.4051249999999995</v>
          </cell>
          <cell r="E2194">
            <v>2.4809999999999994</v>
          </cell>
        </row>
        <row r="2195">
          <cell r="B2195">
            <v>1.6988749999999999</v>
          </cell>
          <cell r="C2195">
            <v>2.1894166666666668</v>
          </cell>
          <cell r="D2195">
            <v>2.2397083333333336</v>
          </cell>
          <cell r="E2195">
            <v>2.2174999999999998</v>
          </cell>
        </row>
        <row r="2196">
          <cell r="B2196">
            <v>2.5031250000000007</v>
          </cell>
          <cell r="C2196">
            <v>2.8937500000000007</v>
          </cell>
          <cell r="D2196">
            <v>2.4046249999999993</v>
          </cell>
          <cell r="E2196">
            <v>2.3292916666666668</v>
          </cell>
        </row>
        <row r="2197">
          <cell r="B2197">
            <v>1.9703333333333333</v>
          </cell>
          <cell r="C2197">
            <v>2.884791666666668</v>
          </cell>
          <cell r="D2197">
            <v>3.0213333333333341</v>
          </cell>
          <cell r="E2197">
            <v>2.7610416666666673</v>
          </cell>
        </row>
        <row r="2198">
          <cell r="B2198">
            <v>1.0947500000000001</v>
          </cell>
          <cell r="C2198">
            <v>1.9402083333333338</v>
          </cell>
          <cell r="D2198">
            <v>2.858625</v>
          </cell>
          <cell r="E2198">
            <v>2.7076666666666664</v>
          </cell>
        </row>
        <row r="2199">
          <cell r="B2199">
            <v>-4.620833333333333E-2</v>
          </cell>
          <cell r="C2199">
            <v>0.121</v>
          </cell>
          <cell r="D2199">
            <v>0.66704166666666664</v>
          </cell>
          <cell r="E2199">
            <v>0.82191666666666696</v>
          </cell>
        </row>
        <row r="2200">
          <cell r="B2200">
            <v>-3.2583333333333346E-2</v>
          </cell>
          <cell r="C2200">
            <v>0.14874999999999999</v>
          </cell>
          <cell r="D2200">
            <v>-1.3609583333333333</v>
          </cell>
          <cell r="E2200">
            <v>-0.93233333333333379</v>
          </cell>
        </row>
        <row r="2201">
          <cell r="B2201">
            <v>0.121</v>
          </cell>
          <cell r="C2201">
            <v>0.94383333333333341</v>
          </cell>
          <cell r="D2201">
            <v>0.46345833333333336</v>
          </cell>
          <cell r="E2201">
            <v>0.64550000000000018</v>
          </cell>
        </row>
        <row r="2202">
          <cell r="B2202">
            <v>0.83975</v>
          </cell>
          <cell r="C2202">
            <v>2.4361250000000005</v>
          </cell>
          <cell r="D2202">
            <v>1.1156666666666668</v>
          </cell>
          <cell r="E2202">
            <v>1.4293750000000003</v>
          </cell>
        </row>
        <row r="2203">
          <cell r="B2203">
            <v>2.3159166666666668</v>
          </cell>
          <cell r="C2203">
            <v>2.5702916666666664</v>
          </cell>
          <cell r="D2203">
            <v>1.5038750000000001</v>
          </cell>
          <cell r="E2203">
            <v>1.7504166666666665</v>
          </cell>
        </row>
        <row r="2204">
          <cell r="B2204">
            <v>2.3069166666666674</v>
          </cell>
          <cell r="C2204">
            <v>2.7208749999999995</v>
          </cell>
          <cell r="D2204">
            <v>2.4641666666666677</v>
          </cell>
          <cell r="E2204">
            <v>2.2659999999999996</v>
          </cell>
        </row>
        <row r="2205">
          <cell r="B2205">
            <v>3.1149583333333339</v>
          </cell>
          <cell r="C2205">
            <v>3.3393333333333337</v>
          </cell>
          <cell r="D2205">
            <v>3.3180833333333339</v>
          </cell>
          <cell r="E2205">
            <v>3.2604583333333337</v>
          </cell>
        </row>
        <row r="2206">
          <cell r="B2206">
            <v>2.4077083333333333</v>
          </cell>
          <cell r="C2206">
            <v>2.9115416666666678</v>
          </cell>
          <cell r="D2206">
            <v>3.9493749999999999</v>
          </cell>
          <cell r="E2206">
            <v>3.6345833333333339</v>
          </cell>
        </row>
        <row r="2207">
          <cell r="B2207">
            <v>2.1718749999999996</v>
          </cell>
          <cell r="C2207">
            <v>2.893708333333334</v>
          </cell>
          <cell r="D2207">
            <v>3.3269583333333337</v>
          </cell>
          <cell r="E2207">
            <v>3.4019166666666671</v>
          </cell>
        </row>
        <row r="2208">
          <cell r="B2208">
            <v>2.2305416666666664</v>
          </cell>
          <cell r="C2208">
            <v>2.8052083333333342</v>
          </cell>
          <cell r="D2208">
            <v>3.0622500000000001</v>
          </cell>
          <cell r="E2208">
            <v>2.832125</v>
          </cell>
        </row>
        <row r="2209">
          <cell r="B2209">
            <v>0.40062499999999995</v>
          </cell>
          <cell r="C2209">
            <v>1.2726250000000003</v>
          </cell>
          <cell r="D2209">
            <v>2.5388749999999991</v>
          </cell>
          <cell r="E2209">
            <v>2.1767500000000006</v>
          </cell>
        </row>
        <row r="2210">
          <cell r="B2210">
            <v>0.1070416666666667</v>
          </cell>
          <cell r="C2210">
            <v>0.83504166666666668</v>
          </cell>
          <cell r="D2210">
            <v>1.9886666666666668</v>
          </cell>
          <cell r="E2210">
            <v>1.5477500000000006</v>
          </cell>
        </row>
        <row r="2211">
          <cell r="B2211">
            <v>3.7499999999999985E-2</v>
          </cell>
          <cell r="C2211">
            <v>0.36462499999999992</v>
          </cell>
          <cell r="D2211">
            <v>1.3919166666666667</v>
          </cell>
          <cell r="E2211">
            <v>0.97512500000000013</v>
          </cell>
        </row>
        <row r="2212">
          <cell r="B2212">
            <v>-8.7916666666666646E-3</v>
          </cell>
          <cell r="C2212">
            <v>0.13024999999999995</v>
          </cell>
          <cell r="D2212">
            <v>0.97462499999999974</v>
          </cell>
          <cell r="E2212">
            <v>0.20420833333333335</v>
          </cell>
        </row>
        <row r="2213">
          <cell r="B2213">
            <v>-0.1905833333333333</v>
          </cell>
          <cell r="C2213">
            <v>0.14412500000000003</v>
          </cell>
          <cell r="D2213">
            <v>0.79825000000000002</v>
          </cell>
          <cell r="E2213">
            <v>7.0125000000000007E-2</v>
          </cell>
        </row>
        <row r="2214">
          <cell r="B2214">
            <v>-0.33504166666666668</v>
          </cell>
          <cell r="C2214">
            <v>0.14874999999999999</v>
          </cell>
          <cell r="D2214">
            <v>0.8570000000000001</v>
          </cell>
          <cell r="E2214">
            <v>7.0124999999999993E-2</v>
          </cell>
        </row>
        <row r="2215">
          <cell r="B2215">
            <v>-0.63762499999999989</v>
          </cell>
          <cell r="C2215">
            <v>0.13949999999999999</v>
          </cell>
          <cell r="D2215">
            <v>0.33483333333333337</v>
          </cell>
          <cell r="E2215">
            <v>6.5500000000000003E-2</v>
          </cell>
        </row>
        <row r="2216">
          <cell r="B2216">
            <v>-0.19154166666666664</v>
          </cell>
          <cell r="C2216">
            <v>0.14874999999999999</v>
          </cell>
          <cell r="D2216">
            <v>-0.24083333333333345</v>
          </cell>
          <cell r="E2216">
            <v>6.5500000000000003E-2</v>
          </cell>
        </row>
        <row r="2217">
          <cell r="B2217">
            <v>6.0874999999999992E-2</v>
          </cell>
          <cell r="C2217">
            <v>0.16725000000000001</v>
          </cell>
          <cell r="D2217">
            <v>0.1315833333333333</v>
          </cell>
          <cell r="E2217">
            <v>6.5500000000000003E-2</v>
          </cell>
        </row>
        <row r="2218">
          <cell r="B2218">
            <v>9.9583333333333381E-3</v>
          </cell>
          <cell r="C2218">
            <v>0.71812500000000001</v>
          </cell>
          <cell r="D2218">
            <v>0.43350000000000005</v>
          </cell>
          <cell r="E2218">
            <v>0.21812500000000001</v>
          </cell>
        </row>
        <row r="2219">
          <cell r="B2219">
            <v>4.1666666666667396E-4</v>
          </cell>
          <cell r="C2219">
            <v>1.361083333333333</v>
          </cell>
          <cell r="D2219">
            <v>1.1841249999999999</v>
          </cell>
          <cell r="E2219">
            <v>0.52670833333333344</v>
          </cell>
        </row>
        <row r="2220">
          <cell r="B2220">
            <v>0.1159166666666666</v>
          </cell>
          <cell r="C2220">
            <v>0.99566666666666659</v>
          </cell>
          <cell r="D2220">
            <v>1.1016666666666668</v>
          </cell>
          <cell r="E2220">
            <v>0.43441666666666667</v>
          </cell>
        </row>
        <row r="2221">
          <cell r="B2221">
            <v>7.9041666666666635E-2</v>
          </cell>
          <cell r="C2221">
            <v>0.62575000000000003</v>
          </cell>
          <cell r="D2221">
            <v>1.1978333333333335</v>
          </cell>
          <cell r="E2221">
            <v>0.54</v>
          </cell>
        </row>
        <row r="2222">
          <cell r="B2222">
            <v>0.54866666666666675</v>
          </cell>
          <cell r="C2222">
            <v>1.5629999999999999</v>
          </cell>
          <cell r="D2222">
            <v>1.0912499999999998</v>
          </cell>
          <cell r="E2222">
            <v>1.1161666666666668</v>
          </cell>
        </row>
        <row r="2223">
          <cell r="B2223">
            <v>1.3615833333333336</v>
          </cell>
          <cell r="C2223">
            <v>2.1500416666666666</v>
          </cell>
          <cell r="D2223">
            <v>2.2679583333333331</v>
          </cell>
          <cell r="E2223">
            <v>1.799666666666667</v>
          </cell>
        </row>
        <row r="2224">
          <cell r="B2224">
            <v>2.4338333333333328</v>
          </cell>
          <cell r="C2224">
            <v>2.4407083333333337</v>
          </cell>
          <cell r="D2224">
            <v>2.894083333333334</v>
          </cell>
          <cell r="E2224">
            <v>2.7209166666666675</v>
          </cell>
        </row>
        <row r="2225">
          <cell r="B2225">
            <v>3.1063333333333332</v>
          </cell>
          <cell r="C2225">
            <v>2.6270000000000002</v>
          </cell>
          <cell r="D2225">
            <v>3.3357916666666658</v>
          </cell>
          <cell r="E2225">
            <v>2.9999583333333324</v>
          </cell>
        </row>
        <row r="2226">
          <cell r="B2226">
            <v>3.4102916666666672</v>
          </cell>
          <cell r="C2226">
            <v>3.2065833333333345</v>
          </cell>
          <cell r="D2226">
            <v>3.6300416666666657</v>
          </cell>
          <cell r="E2226">
            <v>3.5555416666666666</v>
          </cell>
        </row>
        <row r="2227">
          <cell r="B2227">
            <v>3.6693750000000001</v>
          </cell>
          <cell r="C2227">
            <v>4.0740416666666679</v>
          </cell>
          <cell r="D2227">
            <v>4.166875000000001</v>
          </cell>
          <cell r="E2227">
            <v>4.0017916666666666</v>
          </cell>
        </row>
        <row r="2228">
          <cell r="B2228">
            <v>3.8269166666666674</v>
          </cell>
          <cell r="C2228">
            <v>3.9434583333333344</v>
          </cell>
          <cell r="D2228">
            <v>4.349916666666668</v>
          </cell>
          <cell r="E2228">
            <v>4.3586666666666689</v>
          </cell>
        </row>
        <row r="2229">
          <cell r="B2229">
            <v>4.0135833333333348</v>
          </cell>
          <cell r="C2229">
            <v>4.0096249999999998</v>
          </cell>
          <cell r="D2229">
            <v>4.271791666666668</v>
          </cell>
          <cell r="E2229">
            <v>4.3455000000000004</v>
          </cell>
        </row>
        <row r="2230">
          <cell r="B2230">
            <v>4.5430000000000001</v>
          </cell>
          <cell r="C2230">
            <v>3.6765833333333333</v>
          </cell>
          <cell r="D2230">
            <v>3.8447916666666657</v>
          </cell>
          <cell r="E2230">
            <v>4.0019166666666672</v>
          </cell>
        </row>
        <row r="2231">
          <cell r="B2231">
            <v>4.979958333333335</v>
          </cell>
          <cell r="C2231">
            <v>3.8426250000000017</v>
          </cell>
          <cell r="D2231">
            <v>3.8796250000000008</v>
          </cell>
          <cell r="E2231">
            <v>3.7703749999999996</v>
          </cell>
        </row>
        <row r="2232">
          <cell r="B2232">
            <v>4.7860416666666676</v>
          </cell>
          <cell r="C2232">
            <v>3.437791666666667</v>
          </cell>
          <cell r="D2232">
            <v>3.9407916666666662</v>
          </cell>
          <cell r="E2232">
            <v>3.7879999999999989</v>
          </cell>
        </row>
        <row r="2233">
          <cell r="B2233">
            <v>3.3035833333333335</v>
          </cell>
          <cell r="C2233">
            <v>2.0486666666666662</v>
          </cell>
          <cell r="D2233">
            <v>3.3709583333333337</v>
          </cell>
          <cell r="E2233">
            <v>3.3400000000000003</v>
          </cell>
        </row>
        <row r="2234">
          <cell r="B2234">
            <v>3.6432083333333338</v>
          </cell>
          <cell r="C2234">
            <v>2.5163333333333338</v>
          </cell>
          <cell r="D2234">
            <v>3.1064166666666662</v>
          </cell>
          <cell r="E2234">
            <v>2.9783333333333339</v>
          </cell>
        </row>
        <row r="2235">
          <cell r="B2235">
            <v>3.7122500000000009</v>
          </cell>
          <cell r="C2235">
            <v>2.8318750000000001</v>
          </cell>
          <cell r="D2235">
            <v>3.2340416666666658</v>
          </cell>
          <cell r="E2235">
            <v>2.9116666666666675</v>
          </cell>
        </row>
        <row r="2236">
          <cell r="B2236">
            <v>4.1803750000000006</v>
          </cell>
          <cell r="C2236">
            <v>3.3295000000000012</v>
          </cell>
          <cell r="D2236">
            <v>3.4544583333333327</v>
          </cell>
          <cell r="E2236">
            <v>3.3533750000000002</v>
          </cell>
        </row>
        <row r="2237">
          <cell r="B2237">
            <v>4.4340833333333327</v>
          </cell>
          <cell r="C2237">
            <v>3.6779166666666669</v>
          </cell>
          <cell r="D2237">
            <v>3.8883333333333332</v>
          </cell>
          <cell r="E2237">
            <v>3.6255833333333336</v>
          </cell>
        </row>
        <row r="2238">
          <cell r="B2238">
            <v>3.7701250000000002</v>
          </cell>
          <cell r="C2238">
            <v>3.2130000000000005</v>
          </cell>
          <cell r="D2238">
            <v>3.7875833333333335</v>
          </cell>
          <cell r="E2238">
            <v>3.5686666666666667</v>
          </cell>
        </row>
        <row r="2239">
          <cell r="B2239">
            <v>3.4822916666666668</v>
          </cell>
          <cell r="C2239">
            <v>2.8454583333333332</v>
          </cell>
          <cell r="D2239">
            <v>3.5598333333333336</v>
          </cell>
          <cell r="E2239">
            <v>3.3928750000000005</v>
          </cell>
        </row>
        <row r="2240">
          <cell r="B2240">
            <v>4.0583750000000007</v>
          </cell>
          <cell r="C2240">
            <v>3.5119166666666666</v>
          </cell>
          <cell r="D2240">
            <v>3.6419166666666669</v>
          </cell>
          <cell r="E2240">
            <v>3.4233749999999996</v>
          </cell>
        </row>
        <row r="2241">
          <cell r="B2241">
            <v>5.7776666666666658</v>
          </cell>
          <cell r="C2241">
            <v>5.2131250000000007</v>
          </cell>
          <cell r="D2241">
            <v>4.5357916666666673</v>
          </cell>
          <cell r="E2241">
            <v>4.4797083333333347</v>
          </cell>
        </row>
        <row r="2242">
          <cell r="B2242">
            <v>5.8078750000000019</v>
          </cell>
          <cell r="C2242">
            <v>5.1872083333333334</v>
          </cell>
          <cell r="D2242">
            <v>5.308041666666667</v>
          </cell>
          <cell r="E2242">
            <v>4.9896250000000011</v>
          </cell>
        </row>
        <row r="2243">
          <cell r="B2243">
            <v>5.1372916666666679</v>
          </cell>
          <cell r="C2243">
            <v>4.1954583333333337</v>
          </cell>
          <cell r="D2243">
            <v>4.9078750000000015</v>
          </cell>
          <cell r="E2243">
            <v>4.8992916666666675</v>
          </cell>
        </row>
        <row r="2244">
          <cell r="B2244">
            <v>6.0582916666666691</v>
          </cell>
          <cell r="C2244">
            <v>5.6995416666666676</v>
          </cell>
          <cell r="D2244">
            <v>5.1874583333333337</v>
          </cell>
          <cell r="E2244">
            <v>5.1747500000000022</v>
          </cell>
        </row>
        <row r="2245">
          <cell r="B2245">
            <v>7.6424166666666666</v>
          </cell>
          <cell r="C2245">
            <v>7.0103333333333326</v>
          </cell>
          <cell r="D2245">
            <v>6.2966250000000015</v>
          </cell>
          <cell r="E2245">
            <v>6.1225833333333348</v>
          </cell>
        </row>
        <row r="2246">
          <cell r="B2246">
            <v>7.8239166666666682</v>
          </cell>
          <cell r="C2246">
            <v>7.5059583333333331</v>
          </cell>
          <cell r="D2246">
            <v>6.8935833333333347</v>
          </cell>
          <cell r="E2246">
            <v>6.9693750000000003</v>
          </cell>
        </row>
        <row r="2247">
          <cell r="B2247">
            <v>7.8274583333333316</v>
          </cell>
          <cell r="C2247">
            <v>7.1917500000000016</v>
          </cell>
          <cell r="D2247">
            <v>7.2716249999999993</v>
          </cell>
          <cell r="E2247">
            <v>7.0996249999999987</v>
          </cell>
        </row>
        <row r="2248">
          <cell r="B2248">
            <v>6.6266250000000015</v>
          </cell>
          <cell r="C2248">
            <v>5.913166666666668</v>
          </cell>
          <cell r="D2248">
            <v>6.7879166666666677</v>
          </cell>
          <cell r="E2248">
            <v>6.7582916666666675</v>
          </cell>
        </row>
        <row r="2249">
          <cell r="B2249">
            <v>5.6845416666666679</v>
          </cell>
          <cell r="C2249">
            <v>4.729166666666667</v>
          </cell>
          <cell r="D2249">
            <v>5.7442500000000001</v>
          </cell>
          <cell r="E2249">
            <v>5.7869166666666692</v>
          </cell>
        </row>
        <row r="2250">
          <cell r="B2250">
            <v>6.9739583333333321</v>
          </cell>
          <cell r="C2250">
            <v>6.0202083333333336</v>
          </cell>
          <cell r="D2250">
            <v>5.9568750000000001</v>
          </cell>
          <cell r="E2250">
            <v>5.7738333333333349</v>
          </cell>
        </row>
        <row r="2251">
          <cell r="B2251">
            <v>8.1633750000000003</v>
          </cell>
          <cell r="C2251">
            <v>7.4329999999999998</v>
          </cell>
          <cell r="D2251">
            <v>6.8504583333333349</v>
          </cell>
          <cell r="E2251">
            <v>6.6611666666666691</v>
          </cell>
        </row>
        <row r="2252">
          <cell r="B2252">
            <v>7.5349166666666667</v>
          </cell>
          <cell r="C2252">
            <v>6.6015000000000015</v>
          </cell>
          <cell r="D2252">
            <v>7.3344999999999994</v>
          </cell>
          <cell r="E2252">
            <v>7.1499583333333332</v>
          </cell>
        </row>
        <row r="2253">
          <cell r="B2253">
            <v>6.9007083333333341</v>
          </cell>
          <cell r="C2253">
            <v>5.9266666666666659</v>
          </cell>
          <cell r="D2253">
            <v>6.7668333333333344</v>
          </cell>
          <cell r="E2253">
            <v>6.8386666666666684</v>
          </cell>
        </row>
        <row r="2254">
          <cell r="B2254">
            <v>7.4720833333333312</v>
          </cell>
          <cell r="C2254">
            <v>6.3098750000000008</v>
          </cell>
          <cell r="D2254">
            <v>6.6191250000000039</v>
          </cell>
          <cell r="E2254">
            <v>6.6316666666666704</v>
          </cell>
        </row>
        <row r="2255">
          <cell r="B2255">
            <v>6.9868333333333332</v>
          </cell>
          <cell r="C2255">
            <v>6.0798333333333359</v>
          </cell>
          <cell r="D2255">
            <v>6.4245833333333353</v>
          </cell>
          <cell r="E2255">
            <v>6.4372083333333352</v>
          </cell>
        </row>
        <row r="2256">
          <cell r="B2256">
            <v>7.1758333333333333</v>
          </cell>
          <cell r="C2256">
            <v>6.6727083333333326</v>
          </cell>
          <cell r="D2256">
            <v>6.5637500000000015</v>
          </cell>
          <cell r="E2256">
            <v>6.4664166666666683</v>
          </cell>
        </row>
        <row r="2257">
          <cell r="B2257">
            <v>7.9109166666666662</v>
          </cell>
          <cell r="C2257">
            <v>7.2240000000000002</v>
          </cell>
          <cell r="D2257">
            <v>7.153416666666665</v>
          </cell>
          <cell r="E2257">
            <v>6.9774583333333338</v>
          </cell>
        </row>
        <row r="2258">
          <cell r="B2258">
            <v>7.0825416666666667</v>
          </cell>
          <cell r="C2258">
            <v>6.3477083333333342</v>
          </cell>
          <cell r="D2258">
            <v>7.3303749999999992</v>
          </cell>
          <cell r="E2258">
            <v>7.3008750000000004</v>
          </cell>
        </row>
        <row r="2259">
          <cell r="B2259">
            <v>7.3339166666666662</v>
          </cell>
          <cell r="C2259">
            <v>6.304875</v>
          </cell>
          <cell r="D2259">
            <v>6.5513750000000011</v>
          </cell>
          <cell r="E2259">
            <v>6.8594583333333352</v>
          </cell>
        </row>
        <row r="2260">
          <cell r="B2260">
            <v>7.18675</v>
          </cell>
          <cell r="C2260">
            <v>5.7432916666666687</v>
          </cell>
          <cell r="D2260">
            <v>6.4837916666666695</v>
          </cell>
          <cell r="E2260">
            <v>6.3611250000000013</v>
          </cell>
        </row>
        <row r="2261">
          <cell r="B2261">
            <v>8.0141249999999982</v>
          </cell>
          <cell r="C2261">
            <v>6.8266249999999991</v>
          </cell>
          <cell r="D2261">
            <v>6.5768750000000038</v>
          </cell>
          <cell r="E2261">
            <v>6.6064166666666688</v>
          </cell>
        </row>
        <row r="2262">
          <cell r="B2262">
            <v>8.0884583333333335</v>
          </cell>
          <cell r="C2262">
            <v>6.9196666666666671</v>
          </cell>
          <cell r="D2262">
            <v>6.9525416666666677</v>
          </cell>
          <cell r="E2262">
            <v>6.930833333333335</v>
          </cell>
        </row>
        <row r="2263">
          <cell r="B2263">
            <v>7.6894999999999998</v>
          </cell>
          <cell r="C2263">
            <v>6.2240833333333336</v>
          </cell>
          <cell r="D2263">
            <v>6.813291666666669</v>
          </cell>
          <cell r="E2263">
            <v>6.8380833333333344</v>
          </cell>
        </row>
        <row r="2264">
          <cell r="B2264">
            <v>7.6846666666666676</v>
          </cell>
          <cell r="C2264">
            <v>6.2808333333333346</v>
          </cell>
          <cell r="D2264">
            <v>6.8845833333333362</v>
          </cell>
          <cell r="E2264">
            <v>6.7830000000000013</v>
          </cell>
        </row>
        <row r="2265">
          <cell r="B2265">
            <v>7.6640000000000006</v>
          </cell>
          <cell r="C2265">
            <v>6.1430000000000007</v>
          </cell>
          <cell r="D2265">
            <v>6.8927916666666684</v>
          </cell>
          <cell r="E2265">
            <v>6.8463333333333338</v>
          </cell>
        </row>
        <row r="2266">
          <cell r="B2266">
            <v>8.0402083333333341</v>
          </cell>
          <cell r="C2266">
            <v>6.7631666666666677</v>
          </cell>
          <cell r="D2266">
            <v>7.031458333333334</v>
          </cell>
          <cell r="E2266">
            <v>6.9852499999999997</v>
          </cell>
        </row>
        <row r="2267">
          <cell r="B2267">
            <v>8.3145833333333332</v>
          </cell>
          <cell r="C2267">
            <v>7.8031666666666659</v>
          </cell>
          <cell r="D2267">
            <v>7.5931249999999979</v>
          </cell>
          <cell r="E2267">
            <v>7.4639583333333341</v>
          </cell>
        </row>
        <row r="2268">
          <cell r="B2268">
            <v>8.2498333333333331</v>
          </cell>
          <cell r="C2268">
            <v>7.7672916666666678</v>
          </cell>
          <cell r="D2268">
            <v>8.1894166666666646</v>
          </cell>
          <cell r="E2268">
            <v>7.9440416666666662</v>
          </cell>
        </row>
        <row r="2269">
          <cell r="B2269">
            <v>7.7982916666666675</v>
          </cell>
          <cell r="C2269">
            <v>6.9719999999999986</v>
          </cell>
          <cell r="D2269">
            <v>8.0572083333333335</v>
          </cell>
          <cell r="E2269">
            <v>8.0570416666666649</v>
          </cell>
        </row>
        <row r="2270">
          <cell r="B2270">
            <v>8.0526666666666671</v>
          </cell>
          <cell r="C2270">
            <v>7.6427500000000004</v>
          </cell>
          <cell r="D2270">
            <v>7.9281250000000014</v>
          </cell>
          <cell r="E2270">
            <v>8.0612083333333313</v>
          </cell>
        </row>
        <row r="2271">
          <cell r="B2271">
            <v>8.7826250000000012</v>
          </cell>
          <cell r="C2271">
            <v>8.2924999999999986</v>
          </cell>
          <cell r="D2271">
            <v>8.4273333333333333</v>
          </cell>
          <cell r="E2271">
            <v>8.5638750000000012</v>
          </cell>
        </row>
        <row r="2272">
          <cell r="B2272">
            <v>8.9646249999999998</v>
          </cell>
          <cell r="C2272">
            <v>8.5841249999999985</v>
          </cell>
          <cell r="D2272">
            <v>8.7918333333333347</v>
          </cell>
          <cell r="E2272">
            <v>8.7668333333333308</v>
          </cell>
        </row>
        <row r="2273">
          <cell r="B2273">
            <v>8.6797499999999967</v>
          </cell>
          <cell r="C2273">
            <v>8.4016666666666673</v>
          </cell>
          <cell r="D2273">
            <v>9.0027500000000007</v>
          </cell>
          <cell r="E2273">
            <v>8.8993333333333329</v>
          </cell>
        </row>
        <row r="2274">
          <cell r="B2274">
            <v>8.289416666666666</v>
          </cell>
          <cell r="C2274">
            <v>7.6893333333333311</v>
          </cell>
          <cell r="D2274">
            <v>8.6344583333333329</v>
          </cell>
          <cell r="E2274">
            <v>8.6964999999999986</v>
          </cell>
        </row>
        <row r="2275">
          <cell r="B2275">
            <v>8.8226249999999968</v>
          </cell>
          <cell r="C2275">
            <v>8.5192083333333333</v>
          </cell>
          <cell r="D2275">
            <v>8.6507083333333341</v>
          </cell>
          <cell r="E2275">
            <v>8.609124999999997</v>
          </cell>
        </row>
        <row r="2276">
          <cell r="B2276">
            <v>8.886708333333333</v>
          </cell>
          <cell r="C2276">
            <v>8.8142500000000013</v>
          </cell>
          <cell r="D2276">
            <v>9.3193333333333364</v>
          </cell>
          <cell r="E2276">
            <v>9.175041666666667</v>
          </cell>
        </row>
        <row r="2277">
          <cell r="B2277">
            <v>8.5964166666666646</v>
          </cell>
          <cell r="C2277">
            <v>8.1823750000000004</v>
          </cell>
          <cell r="D2277">
            <v>9.5210416666666653</v>
          </cell>
          <cell r="E2277">
            <v>9.4386666666666663</v>
          </cell>
        </row>
        <row r="2278">
          <cell r="B2278">
            <v>8.608666666666668</v>
          </cell>
          <cell r="C2278">
            <v>8.3033750000000008</v>
          </cell>
          <cell r="D2278">
            <v>9.4507916666666691</v>
          </cell>
          <cell r="E2278">
            <v>9.4921666666666678</v>
          </cell>
        </row>
        <row r="2279">
          <cell r="B2279">
            <v>8.3516666666666683</v>
          </cell>
          <cell r="C2279">
            <v>8.1667500000000004</v>
          </cell>
          <cell r="D2279">
            <v>9.5904583333333342</v>
          </cell>
          <cell r="E2279">
            <v>9.5165833333333314</v>
          </cell>
        </row>
        <row r="2280">
          <cell r="B2280">
            <v>8.8471666666666664</v>
          </cell>
          <cell r="C2280">
            <v>8.79725</v>
          </cell>
          <cell r="D2280">
            <v>9.6758750000000031</v>
          </cell>
          <cell r="E2280">
            <v>9.7710869565217386</v>
          </cell>
        </row>
        <row r="2281">
          <cell r="B2281">
            <v>9.6564999999999994</v>
          </cell>
          <cell r="C2281">
            <v>9.9892083333333321</v>
          </cell>
          <cell r="D2281">
            <v>10.289750000000002</v>
          </cell>
          <cell r="E2281">
            <v>10.434333333333333</v>
          </cell>
        </row>
        <row r="2282">
          <cell r="B2282">
            <v>10.008374999999999</v>
          </cell>
          <cell r="C2282">
            <v>10.819750000000001</v>
          </cell>
          <cell r="D2282">
            <v>11.46875</v>
          </cell>
          <cell r="E2282">
            <v>11.437708333333331</v>
          </cell>
        </row>
        <row r="2283">
          <cell r="B2283">
            <v>9.9081666666666663</v>
          </cell>
          <cell r="C2283">
            <v>11.009500000000001</v>
          </cell>
          <cell r="D2283">
            <v>12.128333333333332</v>
          </cell>
          <cell r="E2283">
            <v>12.182250000000003</v>
          </cell>
        </row>
        <row r="2284">
          <cell r="B2284">
            <v>9.8123749999999994</v>
          </cell>
          <cell r="C2284">
            <v>10.566166666666668</v>
          </cell>
          <cell r="D2284">
            <v>12.165541666666668</v>
          </cell>
          <cell r="E2284">
            <v>12.480833333333335</v>
          </cell>
        </row>
        <row r="2285">
          <cell r="B2285">
            <v>9.7612916666666649</v>
          </cell>
          <cell r="C2285">
            <v>10.604416666666667</v>
          </cell>
          <cell r="D2285">
            <v>12.133541666666668</v>
          </cell>
          <cell r="E2285">
            <v>12.601750000000001</v>
          </cell>
        </row>
        <row r="2286">
          <cell r="B2286">
            <v>9.3635833333333327</v>
          </cell>
          <cell r="C2286">
            <v>10.262916666666666</v>
          </cell>
          <cell r="D2286">
            <v>12.137041666666669</v>
          </cell>
          <cell r="E2286">
            <v>12.375791666666666</v>
          </cell>
        </row>
        <row r="2287">
          <cell r="B2287">
            <v>8.8422083333333319</v>
          </cell>
          <cell r="C2287">
            <v>9.9935416666666672</v>
          </cell>
          <cell r="D2287">
            <v>11.963499999999998</v>
          </cell>
          <cell r="E2287">
            <v>12.351458333333333</v>
          </cell>
        </row>
        <row r="2288">
          <cell r="B2288">
            <v>8.3185833333333328</v>
          </cell>
          <cell r="C2288">
            <v>9.2664583333333344</v>
          </cell>
          <cell r="D2288">
            <v>11.709416666666664</v>
          </cell>
          <cell r="E2288">
            <v>12.121874999999998</v>
          </cell>
        </row>
        <row r="2289">
          <cell r="B2289">
            <v>7.880208333333333</v>
          </cell>
          <cell r="C2289">
            <v>9.1740833333333303</v>
          </cell>
          <cell r="D2289">
            <v>11.365374999999998</v>
          </cell>
          <cell r="E2289">
            <v>11.57625</v>
          </cell>
        </row>
        <row r="2290">
          <cell r="B2290">
            <v>7.3047916666666657</v>
          </cell>
          <cell r="C2290">
            <v>8.027333333333333</v>
          </cell>
          <cell r="D2290">
            <v>10.633958333333334</v>
          </cell>
          <cell r="E2290">
            <v>10.813333333333334</v>
          </cell>
        </row>
        <row r="2291">
          <cell r="B2291">
            <v>9.2789583333333336</v>
          </cell>
          <cell r="C2291">
            <v>9.4891666666666659</v>
          </cell>
          <cell r="D2291">
            <v>10.536250000000001</v>
          </cell>
          <cell r="E2291">
            <v>10.886500000000003</v>
          </cell>
        </row>
        <row r="2292">
          <cell r="B2292">
            <v>9.3522916666666678</v>
          </cell>
          <cell r="C2292">
            <v>10.167958333333337</v>
          </cell>
          <cell r="D2292">
            <v>10.937958333333334</v>
          </cell>
          <cell r="E2292">
            <v>11.047791666666663</v>
          </cell>
        </row>
        <row r="2293">
          <cell r="B2293">
            <v>9.9284166666666671</v>
          </cell>
          <cell r="C2293">
            <v>10.583416666666665</v>
          </cell>
          <cell r="D2293">
            <v>11.502749999999999</v>
          </cell>
          <cell r="E2293">
            <v>11.741916666666667</v>
          </cell>
        </row>
        <row r="2294">
          <cell r="B2294">
            <v>8.1560833333333314</v>
          </cell>
          <cell r="C2294">
            <v>9.3948749999999972</v>
          </cell>
          <cell r="D2294">
            <v>11.539499999999999</v>
          </cell>
          <cell r="E2294">
            <v>11.665124999999998</v>
          </cell>
        </row>
        <row r="2295">
          <cell r="B2295">
            <v>9.1762916666666658</v>
          </cell>
          <cell r="C2295">
            <v>10.000333333333332</v>
          </cell>
          <cell r="D2295">
            <v>11.462875000000002</v>
          </cell>
          <cell r="E2295">
            <v>11.409791666666663</v>
          </cell>
        </row>
        <row r="2296">
          <cell r="B2296">
            <v>9.521749999999999</v>
          </cell>
          <cell r="C2296">
            <v>10.565999999999999</v>
          </cell>
          <cell r="D2296">
            <v>11.414375</v>
          </cell>
          <cell r="E2296">
            <v>11.871541666666666</v>
          </cell>
        </row>
        <row r="2297">
          <cell r="B2297">
            <v>8.8360416666666666</v>
          </cell>
          <cell r="C2297">
            <v>9.8274166666666662</v>
          </cell>
          <cell r="D2297">
            <v>11.515208333333334</v>
          </cell>
          <cell r="E2297">
            <v>11.547666666666666</v>
          </cell>
        </row>
        <row r="2298">
          <cell r="B2298">
            <v>8.4866666666666664</v>
          </cell>
          <cell r="C2298">
            <v>9.1697499999999987</v>
          </cell>
          <cell r="D2298">
            <v>11.353541666666667</v>
          </cell>
          <cell r="E2298">
            <v>11.418666666666667</v>
          </cell>
        </row>
        <row r="2299">
          <cell r="B2299">
            <v>7.2272083333333326</v>
          </cell>
          <cell r="C2299">
            <v>8.3694166666666661</v>
          </cell>
          <cell r="D2299">
            <v>10.703541666666666</v>
          </cell>
          <cell r="E2299">
            <v>10.683333333333335</v>
          </cell>
        </row>
        <row r="2300">
          <cell r="B2300">
            <v>6.8045416666666654</v>
          </cell>
          <cell r="C2300">
            <v>7.6932916666666662</v>
          </cell>
          <cell r="D2300">
            <v>10.029708333333334</v>
          </cell>
          <cell r="E2300">
            <v>10.193666666666667</v>
          </cell>
        </row>
        <row r="2301">
          <cell r="B2301">
            <v>6.4560416666666649</v>
          </cell>
          <cell r="C2301">
            <v>7.4321666666666673</v>
          </cell>
          <cell r="D2301">
            <v>9.1427083333333314</v>
          </cell>
          <cell r="E2301">
            <v>9.5129999999999999</v>
          </cell>
        </row>
        <row r="2302">
          <cell r="B2302">
            <v>5.7824166666666672</v>
          </cell>
          <cell r="C2302">
            <v>7.195166666666668</v>
          </cell>
          <cell r="D2302">
            <v>8.837041666666666</v>
          </cell>
          <cell r="E2302">
            <v>8.8205416666666654</v>
          </cell>
        </row>
        <row r="2303">
          <cell r="B2303">
            <v>5.7940416666666659</v>
          </cell>
          <cell r="C2303">
            <v>7.3416666666666659</v>
          </cell>
          <cell r="D2303">
            <v>8.7737083333333334</v>
          </cell>
          <cell r="E2303">
            <v>8.6456249999999972</v>
          </cell>
        </row>
        <row r="2304">
          <cell r="B2304">
            <v>8.2211250000000025</v>
          </cell>
          <cell r="C2304">
            <v>8.5453749999999999</v>
          </cell>
          <cell r="D2304">
            <v>9.2437083333333323</v>
          </cell>
          <cell r="E2304">
            <v>9.2863333333333316</v>
          </cell>
        </row>
        <row r="2305">
          <cell r="B2305">
            <v>8.3897500000000029</v>
          </cell>
          <cell r="C2305">
            <v>8.8400833333333342</v>
          </cell>
          <cell r="D2305">
            <v>9.8082499999999992</v>
          </cell>
          <cell r="E2305">
            <v>10.099083333333335</v>
          </cell>
        </row>
        <row r="2306">
          <cell r="B2306">
            <v>6.6115833333333356</v>
          </cell>
          <cell r="C2306">
            <v>7.5050833333333324</v>
          </cell>
          <cell r="D2306">
            <v>9.6895416666666652</v>
          </cell>
          <cell r="E2306">
            <v>9.5335833333333344</v>
          </cell>
        </row>
        <row r="2307">
          <cell r="B2307">
            <v>8.5246250000000021</v>
          </cell>
          <cell r="C2307">
            <v>9.1259999999999994</v>
          </cell>
          <cell r="D2307">
            <v>9.6801249999999985</v>
          </cell>
          <cell r="E2307">
            <v>9.9047499999999999</v>
          </cell>
        </row>
        <row r="2308">
          <cell r="B2308">
            <v>6.8579999999999997</v>
          </cell>
          <cell r="C2308">
            <v>8.2092083333333346</v>
          </cell>
          <cell r="D2308">
            <v>9.7017916666666633</v>
          </cell>
          <cell r="E2308">
            <v>10.046374999999999</v>
          </cell>
        </row>
        <row r="2309">
          <cell r="B2309">
            <v>7.4278333333333331</v>
          </cell>
          <cell r="C2309">
            <v>8.3642083333333339</v>
          </cell>
          <cell r="D2309">
            <v>10.008916666666666</v>
          </cell>
          <cell r="E2309">
            <v>9.8405833333333312</v>
          </cell>
        </row>
        <row r="2310">
          <cell r="B2310">
            <v>8.1080416666666668</v>
          </cell>
          <cell r="C2310">
            <v>8.876125</v>
          </cell>
          <cell r="D2310">
            <v>10.074833333333334</v>
          </cell>
          <cell r="E2310">
            <v>10.405833333333335</v>
          </cell>
        </row>
        <row r="2311">
          <cell r="B2311">
            <v>8.3153750000000013</v>
          </cell>
          <cell r="C2311">
            <v>8.7257083333333352</v>
          </cell>
          <cell r="D2311">
            <v>9.9968333333333348</v>
          </cell>
          <cell r="E2311">
            <v>10.156541666666666</v>
          </cell>
        </row>
        <row r="2312">
          <cell r="B2312">
            <v>8.6929583333333316</v>
          </cell>
          <cell r="C2312">
            <v>9.168333333333333</v>
          </cell>
          <cell r="D2312">
            <v>10.4015</v>
          </cell>
          <cell r="E2312">
            <v>10.597208333333336</v>
          </cell>
        </row>
        <row r="2313">
          <cell r="B2313">
            <v>9.6670833333333324</v>
          </cell>
          <cell r="C2313">
            <v>9.9935833333333353</v>
          </cell>
          <cell r="D2313">
            <v>10.910083333333333</v>
          </cell>
          <cell r="E2313">
            <v>11.084208333333335</v>
          </cell>
        </row>
        <row r="2314">
          <cell r="B2314">
            <v>8.3322916666666664</v>
          </cell>
          <cell r="C2314">
            <v>9.5773333333333355</v>
          </cell>
          <cell r="D2314">
            <v>11.106124999999999</v>
          </cell>
          <cell r="E2314">
            <v>11.48325</v>
          </cell>
        </row>
        <row r="2315">
          <cell r="B2315">
            <v>8.4551250000000007</v>
          </cell>
          <cell r="C2315">
            <v>8.8784999999999972</v>
          </cell>
          <cell r="D2315">
            <v>10.817375</v>
          </cell>
          <cell r="E2315">
            <v>10.914999999999999</v>
          </cell>
        </row>
        <row r="2316">
          <cell r="B2316">
            <v>8.9758333333333322</v>
          </cell>
          <cell r="C2316">
            <v>8.9895416666666677</v>
          </cell>
          <cell r="D2316">
            <v>10.062833333333332</v>
          </cell>
          <cell r="E2316">
            <v>10.320250000000003</v>
          </cell>
        </row>
        <row r="2317">
          <cell r="B2317">
            <v>9.3645416666666659</v>
          </cell>
          <cell r="C2317">
            <v>9.3680000000000003</v>
          </cell>
          <cell r="D2317">
            <v>10.368874999999999</v>
          </cell>
          <cell r="E2317">
            <v>10.344666666666669</v>
          </cell>
        </row>
        <row r="2318">
          <cell r="B2318">
            <v>9.2309583333333336</v>
          </cell>
          <cell r="C2318">
            <v>9.5320833333333326</v>
          </cell>
          <cell r="D2318">
            <v>10.793000000000001</v>
          </cell>
          <cell r="E2318">
            <v>10.797041666666667</v>
          </cell>
        </row>
        <row r="2319">
          <cell r="B2319">
            <v>10.246375</v>
          </cell>
          <cell r="C2319">
            <v>10.689166666666665</v>
          </cell>
          <cell r="D2319">
            <v>11.716875</v>
          </cell>
          <cell r="E2319">
            <v>11.732624999999999</v>
          </cell>
        </row>
        <row r="2320">
          <cell r="B2320">
            <v>10.147041666666665</v>
          </cell>
          <cell r="C2320">
            <v>10.796333333333335</v>
          </cell>
          <cell r="D2320">
            <v>12.287249999999998</v>
          </cell>
          <cell r="E2320">
            <v>12.658083333333332</v>
          </cell>
        </row>
        <row r="2321">
          <cell r="B2321">
            <v>9.5829166666666676</v>
          </cell>
          <cell r="C2321">
            <v>10.15225</v>
          </cell>
          <cell r="D2321">
            <v>12.40441666666667</v>
          </cell>
          <cell r="E2321">
            <v>12.525291666666666</v>
          </cell>
        </row>
        <row r="2322">
          <cell r="B2322">
            <v>9.4072083333333314</v>
          </cell>
          <cell r="C2322">
            <v>9.7525416666666658</v>
          </cell>
          <cell r="D2322">
            <v>11.754333333333333</v>
          </cell>
          <cell r="E2322">
            <v>12.061333333333335</v>
          </cell>
        </row>
        <row r="2323">
          <cell r="B2323">
            <v>9.8087083333333336</v>
          </cell>
          <cell r="C2323">
            <v>10.04875</v>
          </cell>
          <cell r="D2323">
            <v>11.534333333333334</v>
          </cell>
          <cell r="E2323">
            <v>11.834708333333333</v>
          </cell>
        </row>
        <row r="2324">
          <cell r="B2324">
            <v>10.027416666666666</v>
          </cell>
          <cell r="C2324">
            <v>10.799291666666669</v>
          </cell>
          <cell r="D2324">
            <v>12.132458333333334</v>
          </cell>
          <cell r="E2324">
            <v>12.367874999999998</v>
          </cell>
        </row>
        <row r="2325">
          <cell r="B2325">
            <v>10.752416666666667</v>
          </cell>
          <cell r="C2325">
            <v>11.647166666666669</v>
          </cell>
          <cell r="D2325">
            <v>13.135125000000002</v>
          </cell>
          <cell r="E2325">
            <v>13.541125000000003</v>
          </cell>
        </row>
        <row r="2326">
          <cell r="B2326">
            <v>11.164916666666665</v>
          </cell>
          <cell r="C2326">
            <v>12.244250000000001</v>
          </cell>
          <cell r="D2326">
            <v>14.244333333333332</v>
          </cell>
          <cell r="E2326">
            <v>14.400833333333336</v>
          </cell>
        </row>
        <row r="2327">
          <cell r="B2327">
            <v>11.062083333333334</v>
          </cell>
          <cell r="C2327">
            <v>12.458291666666666</v>
          </cell>
          <cell r="D2327">
            <v>14.915458333333333</v>
          </cell>
          <cell r="E2327">
            <v>15.361833333333335</v>
          </cell>
        </row>
        <row r="2328">
          <cell r="B2328">
            <v>11.489541666666666</v>
          </cell>
          <cell r="C2328">
            <v>12.421208333333333</v>
          </cell>
          <cell r="D2328">
            <v>15.357416666666667</v>
          </cell>
          <cell r="E2328">
            <v>15.524708333333338</v>
          </cell>
        </row>
        <row r="2329">
          <cell r="B2329">
            <v>11.880833333333333</v>
          </cell>
          <cell r="C2329">
            <v>13.005000000000003</v>
          </cell>
          <cell r="D2329">
            <v>15.707333333333333</v>
          </cell>
          <cell r="E2329">
            <v>16.144916666666671</v>
          </cell>
        </row>
        <row r="2330">
          <cell r="B2330">
            <v>12.767708333333333</v>
          </cell>
          <cell r="C2330">
            <v>13.996916666666664</v>
          </cell>
          <cell r="D2330">
            <v>16.303541666666664</v>
          </cell>
          <cell r="E2330">
            <v>16.970625000000002</v>
          </cell>
        </row>
        <row r="2331">
          <cell r="B2331">
            <v>12.506291666666664</v>
          </cell>
          <cell r="C2331">
            <v>14.589583333333335</v>
          </cell>
          <cell r="D2331">
            <v>16.96691666666667</v>
          </cell>
          <cell r="E2331">
            <v>17.581541666666666</v>
          </cell>
        </row>
        <row r="2332">
          <cell r="B2332">
            <v>11.405291666666665</v>
          </cell>
          <cell r="C2332">
            <v>13.348416666666665</v>
          </cell>
          <cell r="D2332">
            <v>16.764458333333334</v>
          </cell>
          <cell r="E2332">
            <v>17.097708333333333</v>
          </cell>
        </row>
        <row r="2333">
          <cell r="B2333">
            <v>11.053958333333332</v>
          </cell>
          <cell r="C2333">
            <v>12.197625</v>
          </cell>
          <cell r="D2333">
            <v>14.935625</v>
          </cell>
          <cell r="E2333">
            <v>15.310166666666666</v>
          </cell>
        </row>
        <row r="2334">
          <cell r="B2334">
            <v>10.992291666666667</v>
          </cell>
          <cell r="C2334">
            <v>11.813124999999999</v>
          </cell>
          <cell r="D2334">
            <v>14.396666666666668</v>
          </cell>
          <cell r="E2334">
            <v>14.608583333333335</v>
          </cell>
        </row>
        <row r="2335">
          <cell r="B2335">
            <v>11.434125000000002</v>
          </cell>
          <cell r="C2335">
            <v>12.410583333333333</v>
          </cell>
          <cell r="D2335">
            <v>14.875208333333333</v>
          </cell>
          <cell r="E2335">
            <v>15.365666666666668</v>
          </cell>
        </row>
        <row r="2336">
          <cell r="B2336">
            <v>12.710875</v>
          </cell>
          <cell r="C2336">
            <v>13.394124999999997</v>
          </cell>
          <cell r="D2336">
            <v>15.572083333333333</v>
          </cell>
          <cell r="E2336">
            <v>16.140750000000001</v>
          </cell>
        </row>
        <row r="2337">
          <cell r="B2337">
            <v>11.585458333333333</v>
          </cell>
          <cell r="C2337">
            <v>13.022708333333336</v>
          </cell>
          <cell r="D2337">
            <v>15.914666666666667</v>
          </cell>
          <cell r="E2337">
            <v>16.065749999999998</v>
          </cell>
        </row>
        <row r="2338">
          <cell r="B2338">
            <v>12.247375</v>
          </cell>
          <cell r="C2338">
            <v>13.327375000000002</v>
          </cell>
          <cell r="D2338">
            <v>16.323666666666668</v>
          </cell>
          <cell r="E2338">
            <v>16.315166666666666</v>
          </cell>
        </row>
        <row r="2339">
          <cell r="B2339">
            <v>13.191333333333333</v>
          </cell>
          <cell r="C2339">
            <v>14.092625000000004</v>
          </cell>
          <cell r="D2339">
            <v>16.673083333333334</v>
          </cell>
          <cell r="E2339">
            <v>17.362083333333327</v>
          </cell>
        </row>
        <row r="2340">
          <cell r="B2340">
            <v>13.966541666666666</v>
          </cell>
          <cell r="C2340">
            <v>14.924958333333334</v>
          </cell>
          <cell r="D2340">
            <v>17.597250000000003</v>
          </cell>
          <cell r="E2340">
            <v>18.530499999999996</v>
          </cell>
        </row>
        <row r="2341">
          <cell r="B2341">
            <v>14.352833333333331</v>
          </cell>
          <cell r="C2341">
            <v>15.587875000000004</v>
          </cell>
          <cell r="D2341">
            <v>18.568458333333332</v>
          </cell>
          <cell r="E2341">
            <v>19.420874999999999</v>
          </cell>
        </row>
        <row r="2342">
          <cell r="B2342">
            <v>14.816083333333333</v>
          </cell>
          <cell r="C2342">
            <v>16.452208333333331</v>
          </cell>
          <cell r="D2342">
            <v>19.488083333333332</v>
          </cell>
          <cell r="E2342">
            <v>20.863916666666665</v>
          </cell>
        </row>
        <row r="2343">
          <cell r="B2343">
            <v>14.388958333333335</v>
          </cell>
          <cell r="C2343">
            <v>15.925750000000003</v>
          </cell>
          <cell r="D2343">
            <v>19.729791666666667</v>
          </cell>
          <cell r="E2343">
            <v>20.492833333333333</v>
          </cell>
        </row>
        <row r="2344">
          <cell r="B2344">
            <v>13.966125</v>
          </cell>
          <cell r="C2344">
            <v>15.209250000000003</v>
          </cell>
          <cell r="D2344">
            <v>19.658541666666661</v>
          </cell>
          <cell r="E2344">
            <v>19.777541666666664</v>
          </cell>
        </row>
        <row r="2345">
          <cell r="B2345">
            <v>13.07625</v>
          </cell>
          <cell r="C2345">
            <v>15.038833333333336</v>
          </cell>
          <cell r="D2345">
            <v>19.313583333333337</v>
          </cell>
          <cell r="E2345">
            <v>19.390208333333337</v>
          </cell>
        </row>
        <row r="2346">
          <cell r="B2346">
            <v>13.462125000000002</v>
          </cell>
          <cell r="C2346">
            <v>14.964333333333336</v>
          </cell>
          <cell r="D2346">
            <v>19.091666666666665</v>
          </cell>
          <cell r="E2346">
            <v>19.335291666666667</v>
          </cell>
        </row>
        <row r="2347">
          <cell r="B2347">
            <v>14.300708333333327</v>
          </cell>
          <cell r="C2347">
            <v>15.74620833333333</v>
          </cell>
          <cell r="D2347">
            <v>19.309666666666665</v>
          </cell>
          <cell r="E2347">
            <v>19.758666666666667</v>
          </cell>
        </row>
        <row r="2348">
          <cell r="B2348">
            <v>13.767374999999999</v>
          </cell>
          <cell r="C2348">
            <v>15.273791666666668</v>
          </cell>
          <cell r="D2348">
            <v>19.103500000000004</v>
          </cell>
          <cell r="E2348">
            <v>19.488000000000003</v>
          </cell>
        </row>
        <row r="2349">
          <cell r="B2349">
            <v>12.461958333333335</v>
          </cell>
          <cell r="C2349">
            <v>14.255458333333335</v>
          </cell>
          <cell r="D2349">
            <v>18.279166666666672</v>
          </cell>
          <cell r="E2349">
            <v>18.635749999999998</v>
          </cell>
        </row>
        <row r="2350">
          <cell r="B2350">
            <v>12.274416666666669</v>
          </cell>
          <cell r="C2350">
            <v>13.744666666666665</v>
          </cell>
          <cell r="D2350">
            <v>17.367458333333335</v>
          </cell>
          <cell r="E2350">
            <v>17.247291666666669</v>
          </cell>
        </row>
        <row r="2351">
          <cell r="B2351">
            <v>11.573083333333336</v>
          </cell>
          <cell r="C2351">
            <v>12.833041666666665</v>
          </cell>
          <cell r="D2351">
            <v>16.288333333333338</v>
          </cell>
          <cell r="E2351">
            <v>15.46175</v>
          </cell>
        </row>
        <row r="2352">
          <cell r="B2352">
            <v>12.101458333333335</v>
          </cell>
          <cell r="C2352">
            <v>13.403541666666667</v>
          </cell>
          <cell r="D2352">
            <v>16.157041666666668</v>
          </cell>
          <cell r="E2352">
            <v>16.018166666666662</v>
          </cell>
        </row>
        <row r="2353">
          <cell r="B2353">
            <v>12.447541666666666</v>
          </cell>
          <cell r="C2353">
            <v>13.7545</v>
          </cell>
          <cell r="D2353">
            <v>16.280374999999999</v>
          </cell>
          <cell r="E2353">
            <v>16.144916666666667</v>
          </cell>
        </row>
        <row r="2354">
          <cell r="B2354">
            <v>13.134208333333335</v>
          </cell>
          <cell r="C2354">
            <v>14.124833333333335</v>
          </cell>
          <cell r="D2354">
            <v>16.891416666666668</v>
          </cell>
          <cell r="E2354">
            <v>16.544791666666665</v>
          </cell>
        </row>
        <row r="2355">
          <cell r="B2355">
            <v>14.666833333333335</v>
          </cell>
          <cell r="C2355">
            <v>15.35125</v>
          </cell>
          <cell r="D2355">
            <v>17.894583333333333</v>
          </cell>
          <cell r="E2355">
            <v>18.451041666666669</v>
          </cell>
        </row>
        <row r="2356">
          <cell r="B2356">
            <v>15.249636363636364</v>
          </cell>
          <cell r="C2356">
            <v>16.036090909090913</v>
          </cell>
          <cell r="D2356">
            <v>19.099416666666666</v>
          </cell>
          <cell r="E2356">
            <v>19.953708333333335</v>
          </cell>
        </row>
        <row r="2357">
          <cell r="B2357">
            <v>13.445208333333333</v>
          </cell>
          <cell r="C2357">
            <v>14.653916666666666</v>
          </cell>
          <cell r="D2357">
            <v>18.921083333333335</v>
          </cell>
          <cell r="E2357">
            <v>18.050458333333335</v>
          </cell>
        </row>
        <row r="2358">
          <cell r="B2358">
            <v>13.634124999999999</v>
          </cell>
          <cell r="C2358">
            <v>14.86608333333333</v>
          </cell>
          <cell r="D2358">
            <v>19.012375000000002</v>
          </cell>
          <cell r="E2358">
            <v>18.383708333333335</v>
          </cell>
        </row>
        <row r="2359">
          <cell r="B2359">
            <v>14.343125000000001</v>
          </cell>
          <cell r="C2359">
            <v>15.663416666666665</v>
          </cell>
          <cell r="D2359">
            <v>19.234500000000001</v>
          </cell>
          <cell r="E2359">
            <v>19.57854166666667</v>
          </cell>
        </row>
        <row r="2360">
          <cell r="B2360">
            <v>14.552458333333332</v>
          </cell>
          <cell r="C2360">
            <v>15.842708333333334</v>
          </cell>
          <cell r="D2360">
            <v>19.277958333333331</v>
          </cell>
          <cell r="E2360">
            <v>19.789958333333335</v>
          </cell>
        </row>
        <row r="2361">
          <cell r="B2361">
            <v>12.71354166666667</v>
          </cell>
          <cell r="C2361">
            <v>13.824333333333334</v>
          </cell>
          <cell r="D2361">
            <v>18.140458333333331</v>
          </cell>
          <cell r="E2361">
            <v>17.535375000000005</v>
          </cell>
        </row>
        <row r="2362">
          <cell r="B2362">
            <v>14.200374999999999</v>
          </cell>
          <cell r="C2362">
            <v>15.724333333333334</v>
          </cell>
          <cell r="D2362">
            <v>18.635999999999999</v>
          </cell>
          <cell r="E2362">
            <v>19.085875000000005</v>
          </cell>
        </row>
        <row r="2363">
          <cell r="B2363">
            <v>14.803208333333332</v>
          </cell>
          <cell r="C2363">
            <v>16.188375000000004</v>
          </cell>
          <cell r="D2363">
            <v>19.016333333333332</v>
          </cell>
          <cell r="E2363">
            <v>20.138541666666669</v>
          </cell>
        </row>
        <row r="2364">
          <cell r="B2364">
            <v>15.505458333333335</v>
          </cell>
          <cell r="C2364">
            <v>17.051208333333332</v>
          </cell>
          <cell r="D2364">
            <v>19.885541666666665</v>
          </cell>
          <cell r="E2364">
            <v>21.007958333333338</v>
          </cell>
        </row>
        <row r="2365">
          <cell r="B2365">
            <v>16.29066666666667</v>
          </cell>
          <cell r="C2365">
            <v>18.013124999999999</v>
          </cell>
          <cell r="D2365">
            <v>20.858166666666666</v>
          </cell>
          <cell r="E2365">
            <v>22.211416666666668</v>
          </cell>
        </row>
        <row r="2366">
          <cell r="B2366">
            <v>16.115833333333331</v>
          </cell>
          <cell r="C2366">
            <v>18.080541666666665</v>
          </cell>
          <cell r="D2366">
            <v>21.307166666666664</v>
          </cell>
          <cell r="E2366">
            <v>21.987375</v>
          </cell>
        </row>
        <row r="2367">
          <cell r="B2367">
            <v>16.211874999999999</v>
          </cell>
          <cell r="C2367">
            <v>17.823166666666669</v>
          </cell>
          <cell r="D2367">
            <v>21.461874999999996</v>
          </cell>
          <cell r="E2367">
            <v>21.655874999999998</v>
          </cell>
        </row>
        <row r="2368">
          <cell r="B2368">
            <v>15.59470833333333</v>
          </cell>
          <cell r="C2368">
            <v>16.771041666666665</v>
          </cell>
          <cell r="D2368">
            <v>21.032458333333334</v>
          </cell>
          <cell r="E2368">
            <v>20.813624999999998</v>
          </cell>
        </row>
        <row r="2369">
          <cell r="B2369">
            <v>14.779583333333335</v>
          </cell>
          <cell r="C2369">
            <v>16.017458333333334</v>
          </cell>
          <cell r="D2369">
            <v>20.249624999999998</v>
          </cell>
          <cell r="E2369">
            <v>19.845541666666666</v>
          </cell>
        </row>
        <row r="2370">
          <cell r="B2370">
            <v>15.240291666666669</v>
          </cell>
          <cell r="C2370">
            <v>16.794791666666665</v>
          </cell>
          <cell r="D2370">
            <v>20.043541666666666</v>
          </cell>
          <cell r="E2370">
            <v>20.606541666666669</v>
          </cell>
        </row>
        <row r="2371">
          <cell r="B2371">
            <v>15.122666666666667</v>
          </cell>
          <cell r="C2371">
            <v>16.450583333333338</v>
          </cell>
          <cell r="D2371">
            <v>19.900416666666665</v>
          </cell>
          <cell r="E2371">
            <v>20.517500000000002</v>
          </cell>
        </row>
        <row r="2372">
          <cell r="B2372">
            <v>14.739666666666666</v>
          </cell>
          <cell r="C2372">
            <v>16.430708333333335</v>
          </cell>
          <cell r="D2372">
            <v>19.519833333333334</v>
          </cell>
          <cell r="E2372">
            <v>19.746083333333335</v>
          </cell>
        </row>
        <row r="2373">
          <cell r="B2373">
            <v>14.221416666666665</v>
          </cell>
          <cell r="C2373">
            <v>15.652166666666666</v>
          </cell>
          <cell r="D2373">
            <v>18.897249999999996</v>
          </cell>
          <cell r="E2373">
            <v>18.73479166666667</v>
          </cell>
        </row>
        <row r="2374">
          <cell r="B2374">
            <v>14.128708333333334</v>
          </cell>
          <cell r="C2374">
            <v>15.206083333333334</v>
          </cell>
          <cell r="D2374">
            <v>18.092833333333335</v>
          </cell>
          <cell r="E2374">
            <v>18.469374999999999</v>
          </cell>
        </row>
        <row r="2375">
          <cell r="B2375">
            <v>13.597541666666666</v>
          </cell>
          <cell r="C2375">
            <v>14.600791666666668</v>
          </cell>
          <cell r="D2375">
            <v>17.482583333333338</v>
          </cell>
          <cell r="E2375">
            <v>17.196291666666671</v>
          </cell>
        </row>
        <row r="2376">
          <cell r="B2376">
            <v>13.66891666666667</v>
          </cell>
          <cell r="C2376">
            <v>14.756</v>
          </cell>
          <cell r="D2376">
            <v>17.272166666666667</v>
          </cell>
          <cell r="E2376">
            <v>17.224416666666666</v>
          </cell>
        </row>
        <row r="2377">
          <cell r="B2377">
            <v>14.235416666666664</v>
          </cell>
          <cell r="C2377">
            <v>15.18054166666667</v>
          </cell>
          <cell r="D2377">
            <v>17.434708333333329</v>
          </cell>
          <cell r="E2377">
            <v>17.571791666666662</v>
          </cell>
        </row>
        <row r="2378">
          <cell r="B2378">
            <v>14.61016666666667</v>
          </cell>
          <cell r="C2378">
            <v>15.753458333333329</v>
          </cell>
          <cell r="D2378">
            <v>18.267208333333333</v>
          </cell>
          <cell r="E2378">
            <v>18.524708333333329</v>
          </cell>
        </row>
        <row r="2379">
          <cell r="B2379">
            <v>15.270874999999998</v>
          </cell>
          <cell r="C2379">
            <v>16.499416666666672</v>
          </cell>
          <cell r="D2379">
            <v>19.333749999999998</v>
          </cell>
          <cell r="E2379">
            <v>19.675291666666666</v>
          </cell>
        </row>
        <row r="2380">
          <cell r="B2380">
            <v>16.111541666666671</v>
          </cell>
          <cell r="C2380">
            <v>17.385708333333334</v>
          </cell>
          <cell r="D2380">
            <v>20.182916666666667</v>
          </cell>
          <cell r="E2380">
            <v>20.74829166666667</v>
          </cell>
        </row>
        <row r="2381">
          <cell r="B2381">
            <v>16.878583333333335</v>
          </cell>
          <cell r="C2381">
            <v>18.207708333333333</v>
          </cell>
          <cell r="D2381">
            <v>20.527708333333333</v>
          </cell>
          <cell r="E2381">
            <v>21.003083333333333</v>
          </cell>
        </row>
        <row r="2382">
          <cell r="B2382">
            <v>16.946291666666667</v>
          </cell>
          <cell r="C2382">
            <v>18.040958333333332</v>
          </cell>
          <cell r="D2382">
            <v>20.996374999999997</v>
          </cell>
          <cell r="E2382">
            <v>21.425916666666666</v>
          </cell>
        </row>
        <row r="2383">
          <cell r="B2383">
            <v>16.807208333333339</v>
          </cell>
          <cell r="C2383">
            <v>18.274875000000002</v>
          </cell>
          <cell r="D2383">
            <v>21.310291666666668</v>
          </cell>
          <cell r="E2383">
            <v>21.837208333333333</v>
          </cell>
        </row>
        <row r="2384">
          <cell r="B2384">
            <v>16.54216666666667</v>
          </cell>
          <cell r="C2384">
            <v>17.736124999999998</v>
          </cell>
          <cell r="D2384">
            <v>20.337000000000003</v>
          </cell>
          <cell r="E2384">
            <v>21.064333333333334</v>
          </cell>
        </row>
        <row r="2385">
          <cell r="B2385">
            <v>16.160499999999995</v>
          </cell>
          <cell r="C2385">
            <v>17.097666666666669</v>
          </cell>
          <cell r="D2385">
            <v>19.765416666666663</v>
          </cell>
          <cell r="E2385">
            <v>20.261458333333334</v>
          </cell>
        </row>
        <row r="2386">
          <cell r="B2386">
            <v>14.963499999999994</v>
          </cell>
          <cell r="C2386">
            <v>16.148791666666668</v>
          </cell>
          <cell r="D2386">
            <v>18.972583333333329</v>
          </cell>
          <cell r="E2386">
            <v>19.527791666666666</v>
          </cell>
        </row>
        <row r="2387">
          <cell r="B2387">
            <v>14.239958333333334</v>
          </cell>
          <cell r="C2387">
            <v>15.49225</v>
          </cell>
          <cell r="D2387">
            <v>17.910541666666667</v>
          </cell>
          <cell r="E2387">
            <v>18.346458333333338</v>
          </cell>
        </row>
        <row r="2388">
          <cell r="B2388">
            <v>13.924458333333334</v>
          </cell>
          <cell r="C2388">
            <v>14.986375000000002</v>
          </cell>
          <cell r="D2388">
            <v>17.652833333333334</v>
          </cell>
          <cell r="E2388">
            <v>18.100874999999998</v>
          </cell>
        </row>
        <row r="2389">
          <cell r="B2389">
            <v>13.869708333333335</v>
          </cell>
          <cell r="C2389">
            <v>14.648499999999997</v>
          </cell>
          <cell r="D2389">
            <v>17.589499999999997</v>
          </cell>
          <cell r="E2389">
            <v>17.890708333333333</v>
          </cell>
        </row>
        <row r="2390">
          <cell r="B2390">
            <v>13.790249999999999</v>
          </cell>
          <cell r="C2390">
            <v>14.893333333333336</v>
          </cell>
          <cell r="D2390">
            <v>17.387125000000005</v>
          </cell>
          <cell r="E2390">
            <v>18.057291666666668</v>
          </cell>
        </row>
        <row r="2391">
          <cell r="B2391">
            <v>15.065916666666668</v>
          </cell>
          <cell r="C2391">
            <v>16.087666666666667</v>
          </cell>
          <cell r="D2391">
            <v>17.978000000000002</v>
          </cell>
          <cell r="E2391">
            <v>19.012291666666666</v>
          </cell>
        </row>
        <row r="2392">
          <cell r="B2392">
            <v>16.079333333333334</v>
          </cell>
          <cell r="C2392">
            <v>16.814499999999995</v>
          </cell>
          <cell r="D2392">
            <v>18.766666666666669</v>
          </cell>
          <cell r="E2392">
            <v>19.765749999999997</v>
          </cell>
        </row>
        <row r="2393">
          <cell r="B2393">
            <v>17.049041666666664</v>
          </cell>
          <cell r="C2393">
            <v>18.072749999999999</v>
          </cell>
          <cell r="D2393">
            <v>19.99583333333333</v>
          </cell>
          <cell r="E2393">
            <v>20.845499999999994</v>
          </cell>
        </row>
        <row r="2394">
          <cell r="B2394">
            <v>16.811958333333333</v>
          </cell>
          <cell r="C2394">
            <v>17.70441666666667</v>
          </cell>
          <cell r="D2394">
            <v>20.324874999999995</v>
          </cell>
          <cell r="E2394">
            <v>21.055666666666667</v>
          </cell>
        </row>
        <row r="2395">
          <cell r="B2395">
            <v>16.084458333333327</v>
          </cell>
          <cell r="C2395">
            <v>17.283333333333331</v>
          </cell>
          <cell r="D2395">
            <v>20.376625000000001</v>
          </cell>
          <cell r="E2395">
            <v>20.769916666666663</v>
          </cell>
        </row>
        <row r="2396">
          <cell r="B2396">
            <v>16.307625000000002</v>
          </cell>
          <cell r="C2396">
            <v>17.664666666666665</v>
          </cell>
          <cell r="D2396">
            <v>20.388416666666668</v>
          </cell>
          <cell r="E2396">
            <v>21.103375000000003</v>
          </cell>
        </row>
        <row r="2397">
          <cell r="B2397">
            <v>15.878750000000002</v>
          </cell>
          <cell r="C2397">
            <v>16.942833333333333</v>
          </cell>
          <cell r="D2397">
            <v>19.880500000000001</v>
          </cell>
          <cell r="E2397">
            <v>20.535250000000001</v>
          </cell>
        </row>
        <row r="2398">
          <cell r="B2398">
            <v>14.468749999999998</v>
          </cell>
          <cell r="C2398">
            <v>15.306125</v>
          </cell>
          <cell r="D2398">
            <v>18.726958333333332</v>
          </cell>
          <cell r="E2398">
            <v>19.281916666666664</v>
          </cell>
        </row>
        <row r="2399">
          <cell r="B2399">
            <v>13.6295</v>
          </cell>
          <cell r="C2399">
            <v>14.811791666666666</v>
          </cell>
          <cell r="D2399">
            <v>17.232541666666666</v>
          </cell>
          <cell r="E2399">
            <v>17.890750000000001</v>
          </cell>
        </row>
        <row r="2400">
          <cell r="B2400">
            <v>13.689833333333334</v>
          </cell>
          <cell r="C2400">
            <v>15.130874999999998</v>
          </cell>
          <cell r="D2400">
            <v>16.129416666666668</v>
          </cell>
          <cell r="E2400">
            <v>16.617791666666669</v>
          </cell>
        </row>
        <row r="2401">
          <cell r="B2401">
            <v>12.970916666666668</v>
          </cell>
          <cell r="C2401">
            <v>14.612124999999999</v>
          </cell>
          <cell r="D2401">
            <v>16.462916666666668</v>
          </cell>
          <cell r="E2401">
            <v>16.713125000000002</v>
          </cell>
        </row>
        <row r="2402">
          <cell r="B2402">
            <v>13.280458333333334</v>
          </cell>
          <cell r="C2402">
            <v>15.146541666666666</v>
          </cell>
          <cell r="D2402">
            <v>16.962833333333332</v>
          </cell>
          <cell r="E2402">
            <v>17.23683333333334</v>
          </cell>
        </row>
        <row r="2403">
          <cell r="B2403">
            <v>12.964708333333334</v>
          </cell>
          <cell r="C2403">
            <v>14.408416666666662</v>
          </cell>
          <cell r="D2403">
            <v>17.022375</v>
          </cell>
          <cell r="E2403">
            <v>17.494333333333334</v>
          </cell>
        </row>
        <row r="2404">
          <cell r="B2404">
            <v>13.128624999999998</v>
          </cell>
          <cell r="C2404">
            <v>14.667083333333336</v>
          </cell>
          <cell r="D2404">
            <v>17.787708333333331</v>
          </cell>
          <cell r="E2404">
            <v>18.263208333333335</v>
          </cell>
        </row>
        <row r="2405">
          <cell r="B2405">
            <v>12.700833333333334</v>
          </cell>
          <cell r="C2405">
            <v>14.312708333333335</v>
          </cell>
          <cell r="D2405">
            <v>18.132541666666665</v>
          </cell>
          <cell r="E2405">
            <v>18.750833333333333</v>
          </cell>
        </row>
        <row r="2406">
          <cell r="B2406">
            <v>13.117458333333332</v>
          </cell>
          <cell r="C2406">
            <v>14.707833333333333</v>
          </cell>
          <cell r="D2406">
            <v>18.231583333333333</v>
          </cell>
          <cell r="E2406">
            <v>19.067833333333336</v>
          </cell>
        </row>
        <row r="2407">
          <cell r="B2407">
            <v>13.194000000000001</v>
          </cell>
          <cell r="C2407">
            <v>14.540124999999998</v>
          </cell>
          <cell r="D2407">
            <v>18.386125000000003</v>
          </cell>
          <cell r="E2407">
            <v>19.083666666666669</v>
          </cell>
        </row>
        <row r="2408">
          <cell r="B2408">
            <v>12.97691666666667</v>
          </cell>
          <cell r="C2408">
            <v>14.615666666666664</v>
          </cell>
          <cell r="D2408">
            <v>18.596291666666669</v>
          </cell>
          <cell r="E2408">
            <v>19.242083333333333</v>
          </cell>
        </row>
        <row r="2409">
          <cell r="B2409">
            <v>13.222666666666669</v>
          </cell>
          <cell r="C2409">
            <v>14.783333333333331</v>
          </cell>
          <cell r="D2409">
            <v>18.635833333333334</v>
          </cell>
          <cell r="E2409">
            <v>19.301499999999997</v>
          </cell>
        </row>
        <row r="2410">
          <cell r="B2410">
            <v>12.760708333333334</v>
          </cell>
          <cell r="C2410">
            <v>14.296208333333333</v>
          </cell>
          <cell r="D2410">
            <v>18.512958333333334</v>
          </cell>
          <cell r="E2410">
            <v>19.087666666666667</v>
          </cell>
        </row>
        <row r="2411">
          <cell r="B2411">
            <v>12.655875</v>
          </cell>
          <cell r="C2411">
            <v>13.944083333333332</v>
          </cell>
          <cell r="D2411">
            <v>17.930374999999994</v>
          </cell>
          <cell r="E2411">
            <v>18.675374999999999</v>
          </cell>
        </row>
        <row r="2412">
          <cell r="B2412">
            <v>12.567833333333335</v>
          </cell>
          <cell r="C2412">
            <v>13.617041666666664</v>
          </cell>
          <cell r="D2412">
            <v>17.751916666666663</v>
          </cell>
          <cell r="E2412">
            <v>18.227666666666664</v>
          </cell>
        </row>
        <row r="2413">
          <cell r="B2413">
            <v>12.523583333333335</v>
          </cell>
          <cell r="C2413">
            <v>14.096291666666666</v>
          </cell>
          <cell r="D2413">
            <v>17.529916666666665</v>
          </cell>
          <cell r="E2413">
            <v>18.279166666666665</v>
          </cell>
        </row>
        <row r="2414">
          <cell r="B2414">
            <v>12.860791666666666</v>
          </cell>
          <cell r="C2414">
            <v>14.591583333333331</v>
          </cell>
          <cell r="D2414">
            <v>17.593333333333334</v>
          </cell>
          <cell r="E2414">
            <v>18.360916666666665</v>
          </cell>
        </row>
        <row r="2415">
          <cell r="B2415">
            <v>12.464458333333338</v>
          </cell>
          <cell r="C2415">
            <v>14.20166666666667</v>
          </cell>
          <cell r="D2415">
            <v>17.59341666666667</v>
          </cell>
          <cell r="E2415">
            <v>16.83883333333333</v>
          </cell>
        </row>
        <row r="2416">
          <cell r="B2416">
            <v>12.105958333333334</v>
          </cell>
          <cell r="C2416">
            <v>14.013208333333333</v>
          </cell>
          <cell r="D2416">
            <v>16.736875000000001</v>
          </cell>
          <cell r="E2416">
            <v>16.795666666666669</v>
          </cell>
        </row>
        <row r="2417">
          <cell r="B2417">
            <v>12.512583333333334</v>
          </cell>
          <cell r="C2417">
            <v>14.696583333333329</v>
          </cell>
          <cell r="D2417">
            <v>15.799499999999995</v>
          </cell>
          <cell r="E2417">
            <v>16.232624999999999</v>
          </cell>
        </row>
        <row r="2418">
          <cell r="B2418">
            <v>13.206666666666671</v>
          </cell>
          <cell r="C2418">
            <v>15.01483333333333</v>
          </cell>
          <cell r="D2418">
            <v>16.248083333333337</v>
          </cell>
          <cell r="E2418">
            <v>16.371708333333334</v>
          </cell>
        </row>
        <row r="2419">
          <cell r="B2419">
            <v>13.270125</v>
          </cell>
          <cell r="C2419">
            <v>14.790958333333331</v>
          </cell>
          <cell r="D2419">
            <v>17.054083333333335</v>
          </cell>
          <cell r="E2419">
            <v>17.426875000000006</v>
          </cell>
        </row>
        <row r="2420">
          <cell r="B2420">
            <v>13.519500000000003</v>
          </cell>
          <cell r="C2420">
            <v>15.217583333333335</v>
          </cell>
          <cell r="D2420">
            <v>17.541833333333336</v>
          </cell>
          <cell r="E2420">
            <v>17.811458333333334</v>
          </cell>
        </row>
        <row r="2421">
          <cell r="B2421">
            <v>13.892458333333332</v>
          </cell>
          <cell r="C2421">
            <v>15.520333333333333</v>
          </cell>
          <cell r="D2421">
            <v>17.863208333333336</v>
          </cell>
          <cell r="E2421">
            <v>18.473208333333329</v>
          </cell>
        </row>
        <row r="2422">
          <cell r="B2422">
            <v>13.551833333333335</v>
          </cell>
          <cell r="C2422">
            <v>15.408458333333334</v>
          </cell>
          <cell r="D2422">
            <v>18.088958333333334</v>
          </cell>
          <cell r="E2422">
            <v>18.679458333333333</v>
          </cell>
        </row>
        <row r="2423">
          <cell r="B2423">
            <v>13.484125000000001</v>
          </cell>
          <cell r="C2423">
            <v>15.560166666666667</v>
          </cell>
          <cell r="D2423">
            <v>18.0335</v>
          </cell>
          <cell r="E2423">
            <v>18.711000000000002</v>
          </cell>
        </row>
        <row r="2424">
          <cell r="B2424">
            <v>13.476458333333333</v>
          </cell>
          <cell r="C2424">
            <v>14.815833333333332</v>
          </cell>
          <cell r="D2424">
            <v>17.748125000000002</v>
          </cell>
          <cell r="E2424">
            <v>18.27120833333333</v>
          </cell>
        </row>
        <row r="2425">
          <cell r="B2425">
            <v>12.422708333333334</v>
          </cell>
          <cell r="C2425">
            <v>13.676791666666666</v>
          </cell>
          <cell r="D2425">
            <v>16.990625000000001</v>
          </cell>
          <cell r="E2425">
            <v>17.561791666666672</v>
          </cell>
        </row>
        <row r="2426">
          <cell r="B2426">
            <v>12.095125000000003</v>
          </cell>
          <cell r="C2426">
            <v>13.355125000000003</v>
          </cell>
          <cell r="D2426">
            <v>16.244541666666667</v>
          </cell>
          <cell r="E2426">
            <v>16.935083333333335</v>
          </cell>
        </row>
        <row r="2427">
          <cell r="B2427">
            <v>12.15591666666667</v>
          </cell>
          <cell r="C2427">
            <v>13.406333333333331</v>
          </cell>
          <cell r="D2427">
            <v>16.069500000000001</v>
          </cell>
          <cell r="E2427">
            <v>16.867666666666668</v>
          </cell>
        </row>
        <row r="2428">
          <cell r="B2428">
            <v>12.387958333333335</v>
          </cell>
          <cell r="C2428">
            <v>13.845874999999999</v>
          </cell>
          <cell r="D2428">
            <v>16.160708333333332</v>
          </cell>
          <cell r="E2428">
            <v>17.284291666666665</v>
          </cell>
        </row>
        <row r="2429">
          <cell r="B2429">
            <v>12.945083333333335</v>
          </cell>
          <cell r="C2429">
            <v>14.523625000000001</v>
          </cell>
          <cell r="D2429">
            <v>16.685083333333335</v>
          </cell>
          <cell r="E2429">
            <v>17.688624999999998</v>
          </cell>
        </row>
        <row r="2430">
          <cell r="B2430">
            <v>13.097416666666668</v>
          </cell>
          <cell r="C2430">
            <v>14.856999999999999</v>
          </cell>
          <cell r="D2430">
            <v>17.173083333333334</v>
          </cell>
          <cell r="E2430">
            <v>17.712374999999998</v>
          </cell>
        </row>
        <row r="2431">
          <cell r="B2431">
            <v>14.020083333333334</v>
          </cell>
          <cell r="C2431">
            <v>15.826666666666668</v>
          </cell>
          <cell r="D2431">
            <v>17.9145</v>
          </cell>
          <cell r="E2431">
            <v>18.544708333333332</v>
          </cell>
        </row>
        <row r="2432">
          <cell r="B2432">
            <v>13.584791666666666</v>
          </cell>
          <cell r="C2432">
            <v>15.580208333333337</v>
          </cell>
          <cell r="D2432">
            <v>18.199874999999999</v>
          </cell>
          <cell r="E2432">
            <v>18.675374999999999</v>
          </cell>
        </row>
        <row r="2433">
          <cell r="B2433">
            <v>13.491416666666668</v>
          </cell>
          <cell r="C2433">
            <v>15.41229166666667</v>
          </cell>
          <cell r="D2433">
            <v>18.50491666666667</v>
          </cell>
          <cell r="E2433">
            <v>18.992666666666668</v>
          </cell>
        </row>
        <row r="2434">
          <cell r="B2434">
            <v>13.422333333333334</v>
          </cell>
          <cell r="C2434">
            <v>15.288208333333335</v>
          </cell>
          <cell r="D2434">
            <v>18.512958333333334</v>
          </cell>
          <cell r="E2434">
            <v>19.166541666666671</v>
          </cell>
        </row>
        <row r="2435">
          <cell r="B2435">
            <v>13.611375000000001</v>
          </cell>
          <cell r="C2435">
            <v>15.738458333333336</v>
          </cell>
          <cell r="D2435">
            <v>18.635625000000005</v>
          </cell>
          <cell r="E2435">
            <v>19.762333333333334</v>
          </cell>
        </row>
        <row r="2436">
          <cell r="B2436">
            <v>13.424875000000005</v>
          </cell>
          <cell r="C2436">
            <v>15.473124999999998</v>
          </cell>
          <cell r="D2436">
            <v>18.532833333333333</v>
          </cell>
          <cell r="E2436">
            <v>18.814041666666672</v>
          </cell>
        </row>
        <row r="2437">
          <cell r="B2437">
            <v>12.439875000000001</v>
          </cell>
          <cell r="C2437">
            <v>14.057291666666666</v>
          </cell>
          <cell r="D2437">
            <v>17.684541666666668</v>
          </cell>
          <cell r="E2437">
            <v>16.672458333333335</v>
          </cell>
        </row>
        <row r="2438">
          <cell r="B2438">
            <v>11.606875</v>
          </cell>
          <cell r="C2438">
            <v>13.347541666666666</v>
          </cell>
          <cell r="D2438">
            <v>17.065958333333338</v>
          </cell>
          <cell r="E2438">
            <v>16.263750000000002</v>
          </cell>
        </row>
        <row r="2439">
          <cell r="B2439">
            <v>11.591666666666669</v>
          </cell>
          <cell r="C2439">
            <v>12.918166666666666</v>
          </cell>
          <cell r="D2439">
            <v>16.28029166666667</v>
          </cell>
          <cell r="E2439">
            <v>15.131083333333335</v>
          </cell>
        </row>
        <row r="2440">
          <cell r="B2440">
            <v>11.410791666666666</v>
          </cell>
          <cell r="C2440">
            <v>12.574041666666668</v>
          </cell>
          <cell r="D2440">
            <v>15.815416666666669</v>
          </cell>
          <cell r="E2440">
            <v>15.166541666666667</v>
          </cell>
        </row>
        <row r="2441">
          <cell r="B2441">
            <v>12.324750000000002</v>
          </cell>
          <cell r="C2441">
            <v>13.787291666666667</v>
          </cell>
          <cell r="D2441">
            <v>16.049916666666672</v>
          </cell>
          <cell r="E2441">
            <v>17.088791666666665</v>
          </cell>
        </row>
        <row r="2442">
          <cell r="B2442">
            <v>12.927333333333335</v>
          </cell>
          <cell r="C2442">
            <v>14.55666666666667</v>
          </cell>
          <cell r="D2442">
            <v>16.347875000000005</v>
          </cell>
          <cell r="E2442">
            <v>17.410749999999997</v>
          </cell>
        </row>
        <row r="2443">
          <cell r="B2443">
            <v>12.190375000000003</v>
          </cell>
          <cell r="C2443">
            <v>13.677333333333332</v>
          </cell>
          <cell r="D2443">
            <v>16.228708333333334</v>
          </cell>
          <cell r="E2443">
            <v>16.100125000000002</v>
          </cell>
        </row>
        <row r="2444">
          <cell r="B2444">
            <v>12.032958333333333</v>
          </cell>
          <cell r="C2444">
            <v>13.521208333333336</v>
          </cell>
          <cell r="D2444">
            <v>16.069875</v>
          </cell>
          <cell r="E2444">
            <v>16.200208333333332</v>
          </cell>
        </row>
        <row r="2445">
          <cell r="B2445">
            <v>12.093541666666669</v>
          </cell>
          <cell r="C2445">
            <v>13.617375000000003</v>
          </cell>
          <cell r="D2445">
            <v>15.807458333333335</v>
          </cell>
          <cell r="E2445">
            <v>15.905833333333332</v>
          </cell>
        </row>
        <row r="2446">
          <cell r="B2446">
            <v>11.874583333333332</v>
          </cell>
          <cell r="C2446">
            <v>13.183833333333334</v>
          </cell>
          <cell r="D2446">
            <v>15.425458333333331</v>
          </cell>
          <cell r="E2446">
            <v>15.062958333333333</v>
          </cell>
        </row>
        <row r="2447">
          <cell r="B2447">
            <v>11.392791666666666</v>
          </cell>
          <cell r="C2447">
            <v>12.6975</v>
          </cell>
          <cell r="D2447">
            <v>15.258333333333335</v>
          </cell>
          <cell r="E2447">
            <v>14.824041666666666</v>
          </cell>
        </row>
        <row r="2448">
          <cell r="B2448">
            <v>11.198583333333334</v>
          </cell>
          <cell r="C2448">
            <v>12.741875</v>
          </cell>
          <cell r="D2448">
            <v>14.999541666666666</v>
          </cell>
          <cell r="E2448">
            <v>14.644166666666665</v>
          </cell>
        </row>
        <row r="2449">
          <cell r="B2449">
            <v>11.377333333333333</v>
          </cell>
          <cell r="C2449">
            <v>12.705874999999999</v>
          </cell>
          <cell r="D2449">
            <v>14.656499999999999</v>
          </cell>
          <cell r="E2449">
            <v>14.39079166666667</v>
          </cell>
        </row>
        <row r="2450">
          <cell r="B2450">
            <v>11.57629166666667</v>
          </cell>
          <cell r="C2450">
            <v>13.292833333333334</v>
          </cell>
          <cell r="D2450">
            <v>14.265541666666671</v>
          </cell>
          <cell r="E2450">
            <v>14.576833333333333</v>
          </cell>
        </row>
        <row r="2451">
          <cell r="B2451">
            <v>11.097833333333334</v>
          </cell>
          <cell r="C2451">
            <v>12.846791666666666</v>
          </cell>
          <cell r="D2451">
            <v>13.886000000000003</v>
          </cell>
          <cell r="E2451">
            <v>14.033916666666672</v>
          </cell>
        </row>
        <row r="2452">
          <cell r="B2452">
            <v>10.444999999999999</v>
          </cell>
          <cell r="C2452">
            <v>11.757374999999998</v>
          </cell>
          <cell r="D2452">
            <v>13.585666666666668</v>
          </cell>
          <cell r="E2452">
            <v>13.689833333333334</v>
          </cell>
        </row>
        <row r="2453">
          <cell r="B2453">
            <v>10.310500000000001</v>
          </cell>
          <cell r="C2453">
            <v>11.612</v>
          </cell>
          <cell r="D2453">
            <v>13.485416666666671</v>
          </cell>
          <cell r="E2453">
            <v>13.58554166666667</v>
          </cell>
        </row>
        <row r="2454">
          <cell r="B2454">
            <v>10.061000000000002</v>
          </cell>
          <cell r="C2454">
            <v>11.109041666666668</v>
          </cell>
          <cell r="D2454">
            <v>13.192708333333334</v>
          </cell>
          <cell r="E2454">
            <v>13.481500000000002</v>
          </cell>
        </row>
        <row r="2455">
          <cell r="B2455">
            <v>9.8814583333333346</v>
          </cell>
          <cell r="C2455">
            <v>10.991624999999999</v>
          </cell>
          <cell r="D2455">
            <v>12.78675</v>
          </cell>
          <cell r="E2455">
            <v>13.204666666666668</v>
          </cell>
        </row>
        <row r="2456">
          <cell r="B2456">
            <v>10.139666666666667</v>
          </cell>
          <cell r="C2456">
            <v>11.191000000000001</v>
          </cell>
          <cell r="D2456">
            <v>12.662083333333333</v>
          </cell>
          <cell r="E2456">
            <v>12.991708333333337</v>
          </cell>
        </row>
        <row r="2457">
          <cell r="B2457">
            <v>10.048708333333332</v>
          </cell>
          <cell r="C2457">
            <v>11.035458333333336</v>
          </cell>
          <cell r="D2457">
            <v>12.89925</v>
          </cell>
          <cell r="E2457">
            <v>13.003583333333333</v>
          </cell>
        </row>
        <row r="2458">
          <cell r="B2458">
            <v>10.030791666666666</v>
          </cell>
          <cell r="C2458">
            <v>11.017333333333333</v>
          </cell>
          <cell r="D2458">
            <v>12.987583333333333</v>
          </cell>
          <cell r="E2458">
            <v>13.204375000000004</v>
          </cell>
        </row>
        <row r="2459">
          <cell r="B2459">
            <v>10.277833333333334</v>
          </cell>
          <cell r="C2459">
            <v>11.671083333333335</v>
          </cell>
          <cell r="D2459">
            <v>13.136166666666666</v>
          </cell>
          <cell r="E2459">
            <v>13.513208333333331</v>
          </cell>
        </row>
        <row r="2460">
          <cell r="B2460">
            <v>10.519666666666668</v>
          </cell>
          <cell r="C2460">
            <v>11.814916666666667</v>
          </cell>
          <cell r="D2460">
            <v>13.517416666666668</v>
          </cell>
          <cell r="E2460">
            <v>13.833583333333335</v>
          </cell>
        </row>
        <row r="2461">
          <cell r="B2461">
            <v>10.408958333333334</v>
          </cell>
          <cell r="C2461">
            <v>11.494583333333331</v>
          </cell>
          <cell r="D2461">
            <v>13.593666666666669</v>
          </cell>
          <cell r="E2461">
            <v>13.732708333333333</v>
          </cell>
        </row>
        <row r="2462">
          <cell r="B2462">
            <v>10.424375</v>
          </cell>
          <cell r="C2462">
            <v>11.489624999999998</v>
          </cell>
          <cell r="D2462">
            <v>13.505374999999999</v>
          </cell>
          <cell r="E2462">
            <v>13.760250000000001</v>
          </cell>
        </row>
        <row r="2463">
          <cell r="B2463">
            <v>10.509791666666665</v>
          </cell>
          <cell r="C2463">
            <v>11.740291666666666</v>
          </cell>
          <cell r="D2463">
            <v>13.753791666666672</v>
          </cell>
          <cell r="E2463">
            <v>13.901416666666664</v>
          </cell>
        </row>
        <row r="2464">
          <cell r="B2464">
            <v>10.575000000000001</v>
          </cell>
          <cell r="C2464">
            <v>11.877708333333336</v>
          </cell>
          <cell r="D2464">
            <v>13.733708333333338</v>
          </cell>
          <cell r="E2464">
            <v>14.205041666666666</v>
          </cell>
        </row>
        <row r="2465">
          <cell r="B2465">
            <v>11.145333333333333</v>
          </cell>
          <cell r="C2465">
            <v>12.765500000000001</v>
          </cell>
          <cell r="D2465">
            <v>14.133583333333332</v>
          </cell>
          <cell r="E2465">
            <v>14.875291666666667</v>
          </cell>
        </row>
        <row r="2466">
          <cell r="B2466">
            <v>11.571083333333332</v>
          </cell>
          <cell r="C2466">
            <v>13.307583333333334</v>
          </cell>
          <cell r="D2466">
            <v>14.564791666666663</v>
          </cell>
          <cell r="E2466">
            <v>15.090125</v>
          </cell>
        </row>
        <row r="2467">
          <cell r="B2467">
            <v>11.279958333333333</v>
          </cell>
          <cell r="C2467">
            <v>12.629333333333335</v>
          </cell>
          <cell r="D2467">
            <v>14.632583333333329</v>
          </cell>
          <cell r="E2467">
            <v>14.640749999999997</v>
          </cell>
        </row>
        <row r="2468">
          <cell r="B2468">
            <v>10.040166666666668</v>
          </cell>
          <cell r="C2468">
            <v>11.63233333333333</v>
          </cell>
          <cell r="D2468">
            <v>13.709791666666668</v>
          </cell>
          <cell r="E2468">
            <v>14.113833333333337</v>
          </cell>
        </row>
        <row r="2469">
          <cell r="B2469">
            <v>10.967750000000001</v>
          </cell>
          <cell r="C2469">
            <v>12.629875</v>
          </cell>
          <cell r="D2469">
            <v>13.413166666666671</v>
          </cell>
          <cell r="E2469">
            <v>13.814000000000002</v>
          </cell>
        </row>
        <row r="2470">
          <cell r="B2470">
            <v>10.351875</v>
          </cell>
          <cell r="C2470">
            <v>11.822916666666666</v>
          </cell>
          <cell r="D2470">
            <v>13.220833333333333</v>
          </cell>
          <cell r="E2470">
            <v>13.324958333333337</v>
          </cell>
        </row>
        <row r="2471">
          <cell r="B2471">
            <v>10.405708333333333</v>
          </cell>
          <cell r="C2471">
            <v>11.620833333333332</v>
          </cell>
          <cell r="D2471">
            <v>13.024000000000001</v>
          </cell>
          <cell r="E2471">
            <v>13.180708333333335</v>
          </cell>
        </row>
        <row r="2472">
          <cell r="B2472">
            <v>9.721541666666667</v>
          </cell>
          <cell r="C2472">
            <v>10.878458333333334</v>
          </cell>
          <cell r="D2472">
            <v>12.501125000000002</v>
          </cell>
          <cell r="E2472">
            <v>12.690166666666663</v>
          </cell>
        </row>
        <row r="2473">
          <cell r="B2473">
            <v>9.935374999999997</v>
          </cell>
          <cell r="C2473">
            <v>10.947541666666666</v>
          </cell>
          <cell r="D2473">
            <v>11.964499999999999</v>
          </cell>
          <cell r="E2473">
            <v>12.239166666666669</v>
          </cell>
        </row>
        <row r="2474">
          <cell r="B2474">
            <v>10.209500000000002</v>
          </cell>
          <cell r="C2474">
            <v>11.271791666666667</v>
          </cell>
          <cell r="D2474">
            <v>12.061500000000001</v>
          </cell>
          <cell r="E2474">
            <v>12.178541666666669</v>
          </cell>
        </row>
        <row r="2475">
          <cell r="B2475">
            <v>10.189</v>
          </cell>
          <cell r="C2475">
            <v>11.199333333333334</v>
          </cell>
          <cell r="D2475">
            <v>12.101916666666662</v>
          </cell>
          <cell r="E2475">
            <v>12.126166666666668</v>
          </cell>
        </row>
        <row r="2476">
          <cell r="B2476">
            <v>10.213750000000003</v>
          </cell>
          <cell r="C2476">
            <v>11.442666666666668</v>
          </cell>
          <cell r="D2476">
            <v>12.093833333333334</v>
          </cell>
          <cell r="E2476">
            <v>12.336333333333336</v>
          </cell>
        </row>
        <row r="2477">
          <cell r="B2477">
            <v>10.601541666666668</v>
          </cell>
          <cell r="C2477">
            <v>11.871541666666666</v>
          </cell>
          <cell r="D2477">
            <v>12.412500000000001</v>
          </cell>
          <cell r="E2477">
            <v>12.505208333333336</v>
          </cell>
        </row>
        <row r="2478">
          <cell r="B2478">
            <v>10.539624999999999</v>
          </cell>
          <cell r="C2478">
            <v>11.992333333333335</v>
          </cell>
          <cell r="D2478">
            <v>12.806791666666667</v>
          </cell>
          <cell r="E2478">
            <v>12.891333333333334</v>
          </cell>
        </row>
        <row r="2479">
          <cell r="B2479">
            <v>10.498749999999999</v>
          </cell>
          <cell r="C2479">
            <v>11.80208333333333</v>
          </cell>
          <cell r="D2479">
            <v>12.758541666666664</v>
          </cell>
          <cell r="E2479">
            <v>12.915458333333333</v>
          </cell>
        </row>
        <row r="2480">
          <cell r="B2480">
            <v>10.857333333333335</v>
          </cell>
          <cell r="C2480">
            <v>12.274083333333332</v>
          </cell>
          <cell r="D2480">
            <v>12.947458333333332</v>
          </cell>
          <cell r="E2480">
            <v>13.168583333333332</v>
          </cell>
        </row>
        <row r="2481">
          <cell r="B2481">
            <v>10.440875</v>
          </cell>
          <cell r="C2481">
            <v>11.642791666666668</v>
          </cell>
          <cell r="D2481">
            <v>13.220625</v>
          </cell>
          <cell r="E2481">
            <v>13.204541666666669</v>
          </cell>
        </row>
        <row r="2482">
          <cell r="B2482">
            <v>10.232708333333333</v>
          </cell>
          <cell r="C2482">
            <v>11.396000000000001</v>
          </cell>
          <cell r="D2482">
            <v>13.076250000000002</v>
          </cell>
          <cell r="E2482">
            <v>13.284833333333337</v>
          </cell>
        </row>
        <row r="2483">
          <cell r="B2483">
            <v>10.318791666666666</v>
          </cell>
          <cell r="C2483">
            <v>11.355625000000002</v>
          </cell>
          <cell r="D2483">
            <v>12.979750000000003</v>
          </cell>
          <cell r="E2483">
            <v>13.068125</v>
          </cell>
        </row>
        <row r="2484">
          <cell r="B2484">
            <v>9.9830833333333331</v>
          </cell>
          <cell r="C2484">
            <v>10.974166666666667</v>
          </cell>
          <cell r="D2484">
            <v>12.786708333333332</v>
          </cell>
          <cell r="E2484">
            <v>12.879166666666668</v>
          </cell>
        </row>
        <row r="2485">
          <cell r="B2485">
            <v>9.7534166666666664</v>
          </cell>
          <cell r="C2485">
            <v>10.651958333333331</v>
          </cell>
          <cell r="D2485">
            <v>12.529375000000002</v>
          </cell>
          <cell r="E2485">
            <v>12.512916666666664</v>
          </cell>
        </row>
        <row r="2486">
          <cell r="B2486">
            <v>9.9475416666666661</v>
          </cell>
          <cell r="C2486">
            <v>11.215416666666664</v>
          </cell>
          <cell r="D2486">
            <v>12.453083333333334</v>
          </cell>
          <cell r="E2486">
            <v>12.706333333333333</v>
          </cell>
        </row>
        <row r="2487">
          <cell r="B2487">
            <v>9.3755833333333349</v>
          </cell>
          <cell r="C2487">
            <v>10.681958333333336</v>
          </cell>
          <cell r="D2487">
            <v>12.360083333333334</v>
          </cell>
          <cell r="E2487">
            <v>12.323916666666669</v>
          </cell>
        </row>
        <row r="2488">
          <cell r="B2488">
            <v>9.8291249999999977</v>
          </cell>
          <cell r="C2488">
            <v>10.691250000000002</v>
          </cell>
          <cell r="D2488">
            <v>11.944166666666668</v>
          </cell>
          <cell r="E2488">
            <v>12.279458333333332</v>
          </cell>
        </row>
        <row r="2489">
          <cell r="B2489">
            <v>9.6071666666666626</v>
          </cell>
          <cell r="C2489">
            <v>10.267125000000002</v>
          </cell>
          <cell r="D2489">
            <v>11.491583333333333</v>
          </cell>
          <cell r="E2489">
            <v>11.596708333333334</v>
          </cell>
        </row>
        <row r="2490">
          <cell r="B2490">
            <v>9.6889166666666675</v>
          </cell>
          <cell r="C2490">
            <v>10.617458333333332</v>
          </cell>
          <cell r="D2490">
            <v>11.195625</v>
          </cell>
          <cell r="E2490">
            <v>11.507791666666668</v>
          </cell>
        </row>
        <row r="2491">
          <cell r="B2491">
            <v>10.430083333333336</v>
          </cell>
          <cell r="C2491">
            <v>11.717708333333334</v>
          </cell>
          <cell r="D2491">
            <v>11.640916666666667</v>
          </cell>
          <cell r="E2491">
            <v>11.899833333333335</v>
          </cell>
        </row>
        <row r="2492">
          <cell r="B2492">
            <v>10.225250000000001</v>
          </cell>
          <cell r="C2492">
            <v>11.145958333333333</v>
          </cell>
          <cell r="D2492">
            <v>12.243166666666669</v>
          </cell>
          <cell r="E2492">
            <v>12.053416666666664</v>
          </cell>
        </row>
        <row r="2493">
          <cell r="B2493">
            <v>10.254541666666668</v>
          </cell>
          <cell r="C2493">
            <v>11.154833333333334</v>
          </cell>
          <cell r="D2493">
            <v>12.307958333333334</v>
          </cell>
          <cell r="E2493">
            <v>12.432874999999997</v>
          </cell>
        </row>
        <row r="2494">
          <cell r="B2494">
            <v>9.384624999999998</v>
          </cell>
          <cell r="C2494">
            <v>9.956333333333335</v>
          </cell>
          <cell r="D2494">
            <v>11.657291666666666</v>
          </cell>
          <cell r="E2494">
            <v>11.77454166666667</v>
          </cell>
        </row>
        <row r="2495">
          <cell r="B2495">
            <v>9.6482499999999973</v>
          </cell>
          <cell r="C2495">
            <v>10.107208333333331</v>
          </cell>
          <cell r="D2495">
            <v>11.154958333333333</v>
          </cell>
          <cell r="E2495">
            <v>11.398500000000004</v>
          </cell>
        </row>
        <row r="2496">
          <cell r="B2496">
            <v>8.8061249999999998</v>
          </cell>
          <cell r="C2496">
            <v>8.7787083333333324</v>
          </cell>
          <cell r="D2496">
            <v>10.303708333333335</v>
          </cell>
          <cell r="E2496">
            <v>10.516</v>
          </cell>
        </row>
        <row r="2497">
          <cell r="B2497">
            <v>8.520249999999999</v>
          </cell>
          <cell r="C2497">
            <v>8.4550416666666663</v>
          </cell>
          <cell r="D2497">
            <v>9.5336250000000025</v>
          </cell>
          <cell r="E2497">
            <v>9.6199583333333312</v>
          </cell>
        </row>
        <row r="2498">
          <cell r="B2498">
            <v>8.9850833333333338</v>
          </cell>
          <cell r="C2498">
            <v>9.1583750000000013</v>
          </cell>
          <cell r="D2498">
            <v>9.582791666666667</v>
          </cell>
          <cell r="E2498">
            <v>9.6692916666666662</v>
          </cell>
        </row>
        <row r="2499">
          <cell r="B2499">
            <v>8.7605833333333347</v>
          </cell>
          <cell r="C2499">
            <v>8.9593333333333351</v>
          </cell>
          <cell r="D2499">
            <v>9.5624583333333337</v>
          </cell>
          <cell r="E2499">
            <v>9.5911666666666662</v>
          </cell>
        </row>
        <row r="2500">
          <cell r="B2500">
            <v>8.9765416666666642</v>
          </cell>
          <cell r="C2500">
            <v>9.2036666666666669</v>
          </cell>
          <cell r="D2500">
            <v>9.5417500000000004</v>
          </cell>
          <cell r="E2500">
            <v>9.6897916666666664</v>
          </cell>
        </row>
        <row r="2501">
          <cell r="B2501">
            <v>8.6450833333333321</v>
          </cell>
          <cell r="C2501">
            <v>8.7802083333333325</v>
          </cell>
          <cell r="D2501">
            <v>9.484416666666668</v>
          </cell>
          <cell r="E2501">
            <v>9.4102916666666676</v>
          </cell>
        </row>
        <row r="2502">
          <cell r="B2502">
            <v>8.7456250000000004</v>
          </cell>
          <cell r="C2502">
            <v>9.2452916666666685</v>
          </cell>
          <cell r="D2502">
            <v>9.5829166666666676</v>
          </cell>
          <cell r="E2502">
            <v>9.7431250000000009</v>
          </cell>
        </row>
        <row r="2503">
          <cell r="B2503">
            <v>8.3428749999999994</v>
          </cell>
          <cell r="C2503">
            <v>8.4224166666666669</v>
          </cell>
          <cell r="D2503">
            <v>9.2909583333333323</v>
          </cell>
          <cell r="E2503">
            <v>9.4021249999999998</v>
          </cell>
        </row>
        <row r="2504">
          <cell r="B2504">
            <v>7.7454583333333327</v>
          </cell>
          <cell r="C2504">
            <v>7.4620833333333358</v>
          </cell>
          <cell r="D2504">
            <v>8.4729166666666682</v>
          </cell>
          <cell r="E2504">
            <v>8.6220833333333324</v>
          </cell>
        </row>
        <row r="2505">
          <cell r="B2505">
            <v>8.5098333333333347</v>
          </cell>
          <cell r="C2505">
            <v>8.5432083333333342</v>
          </cell>
          <cell r="D2505">
            <v>8.3190833333333316</v>
          </cell>
          <cell r="E2505">
            <v>8.5018749999999983</v>
          </cell>
        </row>
        <row r="2506">
          <cell r="B2506">
            <v>8.6632916666666677</v>
          </cell>
          <cell r="C2506">
            <v>8.8869166666666661</v>
          </cell>
          <cell r="D2506">
            <v>8.8951250000000002</v>
          </cell>
          <cell r="E2506">
            <v>8.820708333333334</v>
          </cell>
        </row>
        <row r="2507">
          <cell r="B2507">
            <v>8.4099166666666658</v>
          </cell>
          <cell r="C2507">
            <v>8.3233333333333288</v>
          </cell>
          <cell r="D2507">
            <v>8.8663749999999961</v>
          </cell>
          <cell r="E2507">
            <v>8.8454999999999959</v>
          </cell>
        </row>
        <row r="2508">
          <cell r="B2508">
            <v>7.9686250000000021</v>
          </cell>
          <cell r="C2508">
            <v>7.8653333333333322</v>
          </cell>
          <cell r="D2508">
            <v>8.2943749999999969</v>
          </cell>
          <cell r="E2508">
            <v>8.3650000000000038</v>
          </cell>
        </row>
        <row r="2509">
          <cell r="B2509">
            <v>7.7805416666666671</v>
          </cell>
          <cell r="C2509">
            <v>7.7068333333333321</v>
          </cell>
          <cell r="D2509">
            <v>7.8697083333333344</v>
          </cell>
          <cell r="E2509">
            <v>7.923750000000001</v>
          </cell>
        </row>
        <row r="2510">
          <cell r="B2510">
            <v>7.7849166666666676</v>
          </cell>
          <cell r="C2510">
            <v>7.5892083333333327</v>
          </cell>
          <cell r="D2510">
            <v>7.5901249999999978</v>
          </cell>
          <cell r="E2510">
            <v>7.7695416666666679</v>
          </cell>
        </row>
        <row r="2511">
          <cell r="B2511">
            <v>7.2685000000000004</v>
          </cell>
          <cell r="C2511">
            <v>6.7488750000000008</v>
          </cell>
          <cell r="D2511">
            <v>7.1667916666666676</v>
          </cell>
          <cell r="E2511">
            <v>7.1751250000000013</v>
          </cell>
        </row>
        <row r="2512">
          <cell r="B2512">
            <v>7.6262083333333335</v>
          </cell>
          <cell r="C2512">
            <v>7.4170000000000016</v>
          </cell>
          <cell r="D2512">
            <v>7.1037916666666661</v>
          </cell>
          <cell r="E2512">
            <v>7.1625416666666668</v>
          </cell>
        </row>
        <row r="2513">
          <cell r="B2513">
            <v>7.8317083333333306</v>
          </cell>
          <cell r="C2513">
            <v>7.4853749999999986</v>
          </cell>
          <cell r="D2513">
            <v>7.4729166666666655</v>
          </cell>
          <cell r="E2513">
            <v>7.3808749999999996</v>
          </cell>
        </row>
        <row r="2514">
          <cell r="B2514">
            <v>7.7941249999999984</v>
          </cell>
          <cell r="C2514">
            <v>7.2045416666666648</v>
          </cell>
          <cell r="D2514">
            <v>7.2757500000000013</v>
          </cell>
          <cell r="E2514">
            <v>7.3347083333333343</v>
          </cell>
        </row>
        <row r="2515">
          <cell r="B2515">
            <v>7.8984166666666624</v>
          </cell>
          <cell r="C2515">
            <v>7.2504999999999997</v>
          </cell>
          <cell r="D2515">
            <v>7.2337916666666677</v>
          </cell>
          <cell r="E2515">
            <v>7.250583333333334</v>
          </cell>
        </row>
        <row r="2516">
          <cell r="B2516">
            <v>7.6813749999999992</v>
          </cell>
          <cell r="C2516">
            <v>6.9102500000000022</v>
          </cell>
          <cell r="D2516">
            <v>7.1039166666666667</v>
          </cell>
          <cell r="E2516">
            <v>7.1206666666666658</v>
          </cell>
        </row>
        <row r="2517">
          <cell r="B2517">
            <v>7.6479999999999997</v>
          </cell>
          <cell r="C2517">
            <v>6.893625000000001</v>
          </cell>
          <cell r="D2517">
            <v>6.94</v>
          </cell>
          <cell r="E2517">
            <v>6.9315000000000007</v>
          </cell>
        </row>
        <row r="2518">
          <cell r="B2518">
            <v>7.9945000000000013</v>
          </cell>
          <cell r="C2518">
            <v>7.8064583333333317</v>
          </cell>
          <cell r="D2518">
            <v>7.0660833333333342</v>
          </cell>
          <cell r="E2518">
            <v>7.141375</v>
          </cell>
        </row>
        <row r="2519">
          <cell r="B2519">
            <v>8.3603750000000012</v>
          </cell>
          <cell r="C2519">
            <v>8.1687499999999975</v>
          </cell>
          <cell r="D2519">
            <v>7.6401666666666648</v>
          </cell>
          <cell r="E2519">
            <v>7.506166666666668</v>
          </cell>
        </row>
        <row r="2520">
          <cell r="B2520">
            <v>7.7044166666666669</v>
          </cell>
          <cell r="C2520">
            <v>7.5265416666666667</v>
          </cell>
          <cell r="D2520">
            <v>7.3344166666666668</v>
          </cell>
          <cell r="E2520">
            <v>7.3428333333333313</v>
          </cell>
        </row>
        <row r="2521">
          <cell r="B2521">
            <v>8.8247083333333336</v>
          </cell>
          <cell r="C2521">
            <v>9.0889166666666643</v>
          </cell>
          <cell r="D2521">
            <v>8.0724166666666655</v>
          </cell>
          <cell r="E2521">
            <v>7.7857916666666656</v>
          </cell>
        </row>
        <row r="2522">
          <cell r="B2522">
            <v>8.5842916666666653</v>
          </cell>
          <cell r="C2522">
            <v>8.5716666666666672</v>
          </cell>
          <cell r="D2522">
            <v>9.0438333333333336</v>
          </cell>
          <cell r="E2522">
            <v>8.8703749999999992</v>
          </cell>
        </row>
        <row r="2523">
          <cell r="B2523">
            <v>7.8775416666666622</v>
          </cell>
          <cell r="C2523">
            <v>7.2002083333333333</v>
          </cell>
          <cell r="D2523">
            <v>7.6142916666666673</v>
          </cell>
          <cell r="E2523">
            <v>7.6936666666666662</v>
          </cell>
        </row>
        <row r="2524">
          <cell r="B2524">
            <v>7.8443333333333305</v>
          </cell>
          <cell r="C2524">
            <v>6.9567916666666676</v>
          </cell>
          <cell r="D2524">
            <v>6.977708333333335</v>
          </cell>
          <cell r="E2524">
            <v>6.7457083333333339</v>
          </cell>
        </row>
        <row r="2525">
          <cell r="B2525">
            <v>7.7819999999999991</v>
          </cell>
          <cell r="C2525">
            <v>7.0866666666666669</v>
          </cell>
          <cell r="D2525">
            <v>6.7922916666666682</v>
          </cell>
          <cell r="E2525">
            <v>6.754291666666667</v>
          </cell>
        </row>
        <row r="2526">
          <cell r="B2526">
            <v>7.7738333333333332</v>
          </cell>
          <cell r="C2526">
            <v>7.0322500000000003</v>
          </cell>
          <cell r="D2526">
            <v>6.2294999999999972</v>
          </cell>
          <cell r="E2526">
            <v>6.0809166666666661</v>
          </cell>
        </row>
        <row r="2527">
          <cell r="B2527">
            <v>7.6192500000000001</v>
          </cell>
          <cell r="C2527">
            <v>6.8385833333333359</v>
          </cell>
          <cell r="D2527">
            <v>5.8894583333333346</v>
          </cell>
          <cell r="E2527">
            <v>5.4924166666666663</v>
          </cell>
        </row>
        <row r="2528">
          <cell r="B2528">
            <v>7.5228749999999991</v>
          </cell>
          <cell r="C2528">
            <v>6.7414583333333367</v>
          </cell>
          <cell r="D2528">
            <v>6.1277499999999963</v>
          </cell>
          <cell r="E2528">
            <v>5.3209166666666654</v>
          </cell>
        </row>
        <row r="2529">
          <cell r="B2529">
            <v>7.0190833333333345</v>
          </cell>
          <cell r="C2529">
            <v>5.8466250000000004</v>
          </cell>
          <cell r="D2529">
            <v>5.667583333333333</v>
          </cell>
          <cell r="E2529">
            <v>5.0932916666666666</v>
          </cell>
        </row>
        <row r="2530">
          <cell r="B2530">
            <v>7.0406250000000021</v>
          </cell>
          <cell r="C2530">
            <v>5.7954583333333334</v>
          </cell>
          <cell r="D2530">
            <v>5.1836250000000001</v>
          </cell>
          <cell r="E2530">
            <v>4.8174166666666673</v>
          </cell>
        </row>
        <row r="2531">
          <cell r="B2531">
            <v>7.3050833333333314</v>
          </cell>
          <cell r="C2531">
            <v>6.2337500000000006</v>
          </cell>
          <cell r="D2531">
            <v>4.9384166666666678</v>
          </cell>
          <cell r="E2531">
            <v>4.7225416666666682</v>
          </cell>
        </row>
        <row r="2532">
          <cell r="B2532">
            <v>7.6191249999999995</v>
          </cell>
          <cell r="C2532">
            <v>6.5894166666666685</v>
          </cell>
          <cell r="D2532">
            <v>5.4538333333333329</v>
          </cell>
          <cell r="E2532">
            <v>5.2350416666666675</v>
          </cell>
        </row>
        <row r="2533">
          <cell r="B2533">
            <v>7.8155833333333362</v>
          </cell>
          <cell r="C2533">
            <v>7.0321250000000015</v>
          </cell>
          <cell r="D2533">
            <v>5.7273750000000012</v>
          </cell>
          <cell r="E2533">
            <v>5.5778749999999988</v>
          </cell>
        </row>
        <row r="2534">
          <cell r="B2534">
            <v>7.5060833333333319</v>
          </cell>
          <cell r="C2534">
            <v>6.8131666666666684</v>
          </cell>
          <cell r="D2534">
            <v>5.9747500000000029</v>
          </cell>
          <cell r="E2534">
            <v>5.650500000000001</v>
          </cell>
        </row>
        <row r="2535">
          <cell r="B2535">
            <v>7.5769999999999991</v>
          </cell>
          <cell r="C2535">
            <v>6.6781250000000014</v>
          </cell>
          <cell r="D2535">
            <v>6.0044999999999993</v>
          </cell>
          <cell r="E2535">
            <v>5.8299583333333338</v>
          </cell>
        </row>
        <row r="2536">
          <cell r="B2536">
            <v>6.6612083333333345</v>
          </cell>
          <cell r="C2536">
            <v>5.6674583333333333</v>
          </cell>
          <cell r="D2536">
            <v>5.2474583333333342</v>
          </cell>
          <cell r="E2536">
            <v>5.1745416666666664</v>
          </cell>
        </row>
        <row r="2537">
          <cell r="B2537">
            <v>6.6567500000000015</v>
          </cell>
          <cell r="C2537">
            <v>5.5045416666666656</v>
          </cell>
          <cell r="D2537">
            <v>4.5450000000000026</v>
          </cell>
          <cell r="E2537">
            <v>4.3585416666666665</v>
          </cell>
        </row>
        <row r="2538">
          <cell r="B2538">
            <v>7.1835416666666676</v>
          </cell>
          <cell r="C2538">
            <v>6.0340833333333341</v>
          </cell>
          <cell r="D2538">
            <v>4.9595000000000011</v>
          </cell>
          <cell r="E2538">
            <v>4.7780833333333348</v>
          </cell>
        </row>
        <row r="2539">
          <cell r="B2539">
            <v>7.2632500000000002</v>
          </cell>
          <cell r="C2539">
            <v>6.3864166666666682</v>
          </cell>
          <cell r="D2539">
            <v>5.0630416666666678</v>
          </cell>
          <cell r="E2539">
            <v>5.0028333333333341</v>
          </cell>
        </row>
        <row r="2540">
          <cell r="B2540">
            <v>7.2880833333333337</v>
          </cell>
          <cell r="C2540">
            <v>6.2844583333333341</v>
          </cell>
          <cell r="D2540">
            <v>4.7312083333333357</v>
          </cell>
          <cell r="E2540">
            <v>4.2935833333333342</v>
          </cell>
        </row>
        <row r="2541">
          <cell r="B2541">
            <v>7.2966666666666669</v>
          </cell>
          <cell r="C2541">
            <v>6.2633333333333354</v>
          </cell>
          <cell r="D2541">
            <v>5.2052916666666658</v>
          </cell>
          <cell r="E2541">
            <v>4.5406666666666684</v>
          </cell>
        </row>
        <row r="2542">
          <cell r="B2542">
            <v>7.2167916666666665</v>
          </cell>
          <cell r="C2542">
            <v>6.2719166666666668</v>
          </cell>
          <cell r="D2542">
            <v>5.1751666666666658</v>
          </cell>
          <cell r="E2542">
            <v>4.6923333333333366</v>
          </cell>
        </row>
        <row r="2543">
          <cell r="B2543">
            <v>7.4141666666666639</v>
          </cell>
          <cell r="C2543">
            <v>6.5556250000000027</v>
          </cell>
          <cell r="D2543">
            <v>5.1105416666666663</v>
          </cell>
          <cell r="E2543">
            <v>4.5536666666666692</v>
          </cell>
        </row>
        <row r="2544">
          <cell r="B2544">
            <v>7.4474999999999971</v>
          </cell>
          <cell r="C2544">
            <v>6.7626250000000034</v>
          </cell>
          <cell r="D2544">
            <v>5.3424999999999985</v>
          </cell>
          <cell r="E2544">
            <v>4.6013333333333355</v>
          </cell>
        </row>
        <row r="2545">
          <cell r="B2545">
            <v>7.3638333333333312</v>
          </cell>
          <cell r="C2545">
            <v>6.5725000000000025</v>
          </cell>
          <cell r="D2545">
            <v>5.6120000000000019</v>
          </cell>
          <cell r="E2545">
            <v>4.7309583333333354</v>
          </cell>
        </row>
        <row r="2546">
          <cell r="B2546">
            <v>7.5104166666666652</v>
          </cell>
          <cell r="C2546">
            <v>6.6612916666666679</v>
          </cell>
          <cell r="D2546">
            <v>5.6590000000000016</v>
          </cell>
          <cell r="E2546">
            <v>5.050250000000001</v>
          </cell>
        </row>
        <row r="2547">
          <cell r="B2547">
            <v>7.7820833333333326</v>
          </cell>
          <cell r="C2547">
            <v>6.9729583333333354</v>
          </cell>
          <cell r="D2547">
            <v>5.9787916666666669</v>
          </cell>
          <cell r="E2547">
            <v>5.5008333333333326</v>
          </cell>
        </row>
        <row r="2548">
          <cell r="B2548">
            <v>8.0737916666666685</v>
          </cell>
          <cell r="C2548">
            <v>7.4141249999999985</v>
          </cell>
          <cell r="D2548">
            <v>6.3991250000000024</v>
          </cell>
          <cell r="E2548">
            <v>5.9830416666666659</v>
          </cell>
        </row>
        <row r="2549">
          <cell r="B2549">
            <v>8.4439166666666647</v>
          </cell>
          <cell r="C2549">
            <v>7.8988750000000003</v>
          </cell>
          <cell r="D2549">
            <v>6.8892083333333334</v>
          </cell>
          <cell r="E2549">
            <v>6.5345416666666694</v>
          </cell>
        </row>
        <row r="2550">
          <cell r="B2550">
            <v>8.4397499999999983</v>
          </cell>
          <cell r="C2550">
            <v>8.0198333333333345</v>
          </cell>
          <cell r="D2550">
            <v>7.2548333333333339</v>
          </cell>
          <cell r="E2550">
            <v>6.9398750000000007</v>
          </cell>
        </row>
        <row r="2551">
          <cell r="B2551">
            <v>8.4273749999999996</v>
          </cell>
          <cell r="C2551">
            <v>8.0323333333333355</v>
          </cell>
          <cell r="D2551">
            <v>7.544041666666665</v>
          </cell>
          <cell r="E2551">
            <v>7.1752499999999984</v>
          </cell>
        </row>
        <row r="2552">
          <cell r="B2552">
            <v>8.1528333333333336</v>
          </cell>
          <cell r="C2552">
            <v>7.6816249999999968</v>
          </cell>
          <cell r="D2552">
            <v>7.652583333333336</v>
          </cell>
          <cell r="E2552">
            <v>7.3010416666666673</v>
          </cell>
        </row>
        <row r="2553">
          <cell r="B2553">
            <v>7.5814166666666658</v>
          </cell>
          <cell r="C2553">
            <v>6.6441250000000016</v>
          </cell>
          <cell r="D2553">
            <v>7.0105416666666676</v>
          </cell>
          <cell r="E2553">
            <v>6.6274583333333341</v>
          </cell>
        </row>
        <row r="2554">
          <cell r="B2554">
            <v>7.5269166666666676</v>
          </cell>
          <cell r="C2554">
            <v>6.7330000000000032</v>
          </cell>
          <cell r="D2554">
            <v>6.5045416666666682</v>
          </cell>
          <cell r="E2554">
            <v>6.1192500000000001</v>
          </cell>
        </row>
        <row r="2555">
          <cell r="B2555">
            <v>7.5479999999999992</v>
          </cell>
          <cell r="C2555">
            <v>6.7836666666666678</v>
          </cell>
          <cell r="D2555">
            <v>6.394583333333336</v>
          </cell>
          <cell r="E2555">
            <v>6.038458333333331</v>
          </cell>
        </row>
        <row r="2556">
          <cell r="B2556">
            <v>7.0615833333333322</v>
          </cell>
          <cell r="C2556">
            <v>6.1191250000000013</v>
          </cell>
          <cell r="D2556">
            <v>5.8247500000000016</v>
          </cell>
          <cell r="E2556">
            <v>5.3724583333333333</v>
          </cell>
        </row>
        <row r="2557">
          <cell r="B2557">
            <v>7.2459583333333333</v>
          </cell>
          <cell r="C2557">
            <v>6.4613333333333323</v>
          </cell>
          <cell r="D2557">
            <v>5.5947500000000003</v>
          </cell>
          <cell r="E2557">
            <v>5.1833333333333345</v>
          </cell>
        </row>
        <row r="2558">
          <cell r="B2558">
            <v>8.6384166666666697</v>
          </cell>
          <cell r="C2558">
            <v>8.1154166666666683</v>
          </cell>
          <cell r="D2558">
            <v>6.6768333333333345</v>
          </cell>
          <cell r="E2558">
            <v>6.3765000000000027</v>
          </cell>
        </row>
        <row r="2559">
          <cell r="B2559">
            <v>8.2485833333333307</v>
          </cell>
          <cell r="C2559">
            <v>7.6942499999999994</v>
          </cell>
          <cell r="D2559">
            <v>7.5149166666666636</v>
          </cell>
          <cell r="E2559">
            <v>7.2127916666666669</v>
          </cell>
        </row>
        <row r="2560">
          <cell r="B2560">
            <v>7.8239166666666682</v>
          </cell>
          <cell r="C2560">
            <v>6.9735416666666685</v>
          </cell>
          <cell r="D2560">
            <v>7.1832500000000001</v>
          </cell>
          <cell r="E2560">
            <v>6.9525416666666686</v>
          </cell>
        </row>
        <row r="2561">
          <cell r="B2561">
            <v>7.9614166666666675</v>
          </cell>
          <cell r="C2561">
            <v>7.0954166666666678</v>
          </cell>
          <cell r="D2561">
            <v>6.8089583333333339</v>
          </cell>
          <cell r="E2561">
            <v>6.6192083333333374</v>
          </cell>
        </row>
        <row r="2562">
          <cell r="B2562">
            <v>8.14025</v>
          </cell>
          <cell r="C2562">
            <v>7.3299999999999992</v>
          </cell>
          <cell r="D2562">
            <v>6.5850416666666662</v>
          </cell>
          <cell r="E2562">
            <v>6.2934583333333336</v>
          </cell>
        </row>
        <row r="2563">
          <cell r="B2563">
            <v>8.3149999999999995</v>
          </cell>
          <cell r="C2563">
            <v>7.6817083333333329</v>
          </cell>
          <cell r="D2563">
            <v>6.775333333333335</v>
          </cell>
          <cell r="E2563">
            <v>6.4583750000000029</v>
          </cell>
        </row>
        <row r="2564">
          <cell r="B2564">
            <v>8.4644166666666667</v>
          </cell>
          <cell r="C2564">
            <v>7.9404166666666667</v>
          </cell>
          <cell r="D2564">
            <v>7.1583750000000004</v>
          </cell>
          <cell r="E2564">
            <v>6.8259166666666689</v>
          </cell>
        </row>
        <row r="2565">
          <cell r="B2565">
            <v>8.2484999999999999</v>
          </cell>
          <cell r="C2565">
            <v>7.7444999999999986</v>
          </cell>
          <cell r="D2565">
            <v>7.4015833333333303</v>
          </cell>
          <cell r="E2565">
            <v>6.9905416666666662</v>
          </cell>
        </row>
        <row r="2566">
          <cell r="B2566">
            <v>7.9529583333333349</v>
          </cell>
          <cell r="C2566">
            <v>7.3890416666666665</v>
          </cell>
          <cell r="D2566">
            <v>6.8888750000000032</v>
          </cell>
          <cell r="E2566">
            <v>6.5177916666666702</v>
          </cell>
        </row>
        <row r="2567">
          <cell r="B2567">
            <v>7.9240000000000004</v>
          </cell>
          <cell r="C2567">
            <v>7.2003333333333321</v>
          </cell>
          <cell r="D2567">
            <v>6.8512500000000003</v>
          </cell>
          <cell r="E2567">
            <v>6.2340000000000009</v>
          </cell>
        </row>
        <row r="2568">
          <cell r="B2568">
            <v>7.9903749999999993</v>
          </cell>
          <cell r="C2568">
            <v>7.5018333333333311</v>
          </cell>
          <cell r="D2568">
            <v>6.9224166666666669</v>
          </cell>
          <cell r="E2568">
            <v>6.4288333333333361</v>
          </cell>
        </row>
        <row r="2569">
          <cell r="B2569">
            <v>8.1654999999999998</v>
          </cell>
          <cell r="C2569">
            <v>7.5355416666666644</v>
          </cell>
          <cell r="D2569">
            <v>7.1330416666666672</v>
          </cell>
          <cell r="E2569">
            <v>6.7373750000000037</v>
          </cell>
        </row>
        <row r="2570">
          <cell r="B2570">
            <v>8.1447083333333321</v>
          </cell>
          <cell r="C2570">
            <v>7.4559166666666643</v>
          </cell>
          <cell r="D2570">
            <v>7.0865416666666663</v>
          </cell>
          <cell r="E2570">
            <v>6.6697916666666712</v>
          </cell>
        </row>
        <row r="2571">
          <cell r="B2571">
            <v>7.8279999999999994</v>
          </cell>
          <cell r="C2571">
            <v>7.2001250000000008</v>
          </cell>
          <cell r="D2571">
            <v>7.2083749999999975</v>
          </cell>
          <cell r="E2571">
            <v>6.6655833333333376</v>
          </cell>
        </row>
        <row r="2572">
          <cell r="B2572">
            <v>7.1959166666666663</v>
          </cell>
          <cell r="C2572">
            <v>6.4706250000000018</v>
          </cell>
          <cell r="D2572">
            <v>6.8078333333333338</v>
          </cell>
          <cell r="E2572">
            <v>6.2634583333333325</v>
          </cell>
        </row>
        <row r="2573">
          <cell r="B2573">
            <v>6.8422500000000026</v>
          </cell>
          <cell r="C2573">
            <v>5.9356666666666671</v>
          </cell>
          <cell r="D2573">
            <v>6.0576666666666688</v>
          </cell>
          <cell r="E2573">
            <v>5.4325416666666655</v>
          </cell>
        </row>
        <row r="2574">
          <cell r="B2574">
            <v>7.4431249999999993</v>
          </cell>
          <cell r="C2574">
            <v>6.6865416666666695</v>
          </cell>
          <cell r="D2574">
            <v>6.2161666666666697</v>
          </cell>
          <cell r="E2574">
            <v>5.7315833333333339</v>
          </cell>
        </row>
        <row r="2575">
          <cell r="B2575">
            <v>6.7879583333333349</v>
          </cell>
          <cell r="C2575">
            <v>5.791083333333332</v>
          </cell>
          <cell r="D2575">
            <v>6.0242083333333349</v>
          </cell>
          <cell r="E2575">
            <v>5.6205000000000007</v>
          </cell>
        </row>
        <row r="2576">
          <cell r="B2576">
            <v>7.0489583333333323</v>
          </cell>
          <cell r="C2576">
            <v>5.9739999999999975</v>
          </cell>
          <cell r="D2576">
            <v>5.5338749999999992</v>
          </cell>
          <cell r="E2576">
            <v>5.0975416666666673</v>
          </cell>
        </row>
        <row r="2577">
          <cell r="B2577">
            <v>7.1961666666666666</v>
          </cell>
          <cell r="C2577">
            <v>6.0426250000000001</v>
          </cell>
          <cell r="D2577">
            <v>5.4742083333333333</v>
          </cell>
          <cell r="E2577">
            <v>5.076125000000002</v>
          </cell>
        </row>
        <row r="2578">
          <cell r="B2578">
            <v>7.2967499999999985</v>
          </cell>
          <cell r="C2578">
            <v>6.106416666666667</v>
          </cell>
          <cell r="D2578">
            <v>5.3627083333333347</v>
          </cell>
          <cell r="E2578">
            <v>4.7008333333333336</v>
          </cell>
        </row>
        <row r="2579">
          <cell r="B2579">
            <v>7.3719999999999999</v>
          </cell>
          <cell r="C2579">
            <v>6.0849583333333337</v>
          </cell>
          <cell r="D2579">
            <v>5.5386250000000006</v>
          </cell>
          <cell r="E2579">
            <v>4.9253333333333353</v>
          </cell>
        </row>
        <row r="2580">
          <cell r="B2580">
            <v>7.2338333333333305</v>
          </cell>
          <cell r="C2580">
            <v>6.0339166666666673</v>
          </cell>
          <cell r="D2580">
            <v>5.5727916666666664</v>
          </cell>
          <cell r="E2580">
            <v>4.9037500000000014</v>
          </cell>
        </row>
        <row r="2581">
          <cell r="B2581">
            <v>7.9234166666666654</v>
          </cell>
          <cell r="C2581">
            <v>6.9935833333333344</v>
          </cell>
          <cell r="D2581">
            <v>5.8419166666666653</v>
          </cell>
          <cell r="E2581">
            <v>5.3165833333333339</v>
          </cell>
        </row>
        <row r="2582">
          <cell r="B2582">
            <v>8.4103333333333321</v>
          </cell>
          <cell r="C2582">
            <v>7.831500000000001</v>
          </cell>
          <cell r="D2582">
            <v>6.5595833333333369</v>
          </cell>
          <cell r="E2582">
            <v>6.1442500000000022</v>
          </cell>
        </row>
        <row r="2583">
          <cell r="B2583">
            <v>8.5140833333333337</v>
          </cell>
          <cell r="C2583">
            <v>8.1404166666666669</v>
          </cell>
          <cell r="D2583">
            <v>7.2338333333333322</v>
          </cell>
          <cell r="E2583">
            <v>6.9393333333333347</v>
          </cell>
        </row>
        <row r="2584">
          <cell r="B2584">
            <v>8.4563750000000013</v>
          </cell>
          <cell r="C2584">
            <v>7.9280416666666662</v>
          </cell>
          <cell r="D2584">
            <v>7.6275833333333365</v>
          </cell>
          <cell r="E2584">
            <v>7.4478749999999989</v>
          </cell>
        </row>
        <row r="2585">
          <cell r="B2585">
            <v>7.8194166666666662</v>
          </cell>
          <cell r="C2585">
            <v>7.2714999999999996</v>
          </cell>
          <cell r="D2585">
            <v>7.4850416666666639</v>
          </cell>
          <cell r="E2585">
            <v>7.0912499999999996</v>
          </cell>
        </row>
        <row r="2586">
          <cell r="B2586">
            <v>7.9987500000000002</v>
          </cell>
          <cell r="C2586">
            <v>7.3553333333333333</v>
          </cell>
          <cell r="D2586">
            <v>7.2631666666666632</v>
          </cell>
          <cell r="E2586">
            <v>6.8724166666666688</v>
          </cell>
        </row>
        <row r="2587">
          <cell r="B2587">
            <v>8.4107499999999984</v>
          </cell>
          <cell r="C2587">
            <v>7.9737916666666662</v>
          </cell>
          <cell r="D2587">
            <v>7.4183333333333294</v>
          </cell>
          <cell r="E2587">
            <v>7.1332499999999994</v>
          </cell>
        </row>
        <row r="2588">
          <cell r="B2588">
            <v>7.8190833333333343</v>
          </cell>
          <cell r="C2588">
            <v>7.2203750000000007</v>
          </cell>
          <cell r="D2588">
            <v>7.5435000000000016</v>
          </cell>
          <cell r="E2588">
            <v>7.1582500000000016</v>
          </cell>
        </row>
        <row r="2589">
          <cell r="B2589">
            <v>7.8397500000000013</v>
          </cell>
          <cell r="C2589">
            <v>7.3423333333333316</v>
          </cell>
          <cell r="D2589">
            <v>7.157499999999998</v>
          </cell>
          <cell r="E2589">
            <v>6.9020416666666682</v>
          </cell>
        </row>
        <row r="2590">
          <cell r="B2590">
            <v>7.5939583333333323</v>
          </cell>
          <cell r="C2590">
            <v>6.5895000000000019</v>
          </cell>
          <cell r="D2590">
            <v>7.0481249999999989</v>
          </cell>
          <cell r="E2590">
            <v>6.779583333333334</v>
          </cell>
        </row>
        <row r="2591">
          <cell r="B2591">
            <v>7.3849583333333335</v>
          </cell>
          <cell r="C2591">
            <v>6.2933750000000002</v>
          </cell>
          <cell r="D2591">
            <v>6.3174166666666673</v>
          </cell>
          <cell r="E2591">
            <v>5.7399583333333339</v>
          </cell>
        </row>
        <row r="2592">
          <cell r="B2592">
            <v>7.6107083333333323</v>
          </cell>
          <cell r="C2592">
            <v>6.5344166666666688</v>
          </cell>
          <cell r="D2592">
            <v>6.0713750000000024</v>
          </cell>
          <cell r="E2592">
            <v>5.5137916666666653</v>
          </cell>
        </row>
        <row r="2593">
          <cell r="B2593">
            <v>7.1458333333333321</v>
          </cell>
          <cell r="C2593">
            <v>5.7956666666666683</v>
          </cell>
          <cell r="D2593">
            <v>5.815125000000001</v>
          </cell>
          <cell r="E2593">
            <v>5.1190833333333332</v>
          </cell>
        </row>
        <row r="2594">
          <cell r="B2594">
            <v>6.8340416666666677</v>
          </cell>
          <cell r="C2594">
            <v>5.3205000000000009</v>
          </cell>
          <cell r="D2594">
            <v>5.3270416666666671</v>
          </cell>
          <cell r="E2594">
            <v>4.596958333333335</v>
          </cell>
        </row>
        <row r="2595">
          <cell r="B2595">
            <v>6.6060833333333351</v>
          </cell>
          <cell r="C2595">
            <v>5.096541666666667</v>
          </cell>
          <cell r="D2595">
            <v>4.7798749999999997</v>
          </cell>
          <cell r="E2595">
            <v>4.062916666666669</v>
          </cell>
        </row>
        <row r="2596">
          <cell r="B2596">
            <v>6.6346666666666678</v>
          </cell>
          <cell r="C2596">
            <v>5.0403750000000009</v>
          </cell>
          <cell r="D2596">
            <v>4.6211250000000019</v>
          </cell>
          <cell r="E2596">
            <v>3.8141666666666674</v>
          </cell>
        </row>
        <row r="2597">
          <cell r="B2597">
            <v>6.4829583333333352</v>
          </cell>
          <cell r="C2597">
            <v>4.7818750000000021</v>
          </cell>
          <cell r="D2597">
            <v>4.4569583333333336</v>
          </cell>
          <cell r="E2597">
            <v>3.586416666666667</v>
          </cell>
        </row>
        <row r="2598">
          <cell r="B2598">
            <v>6.2962916666666686</v>
          </cell>
          <cell r="C2598">
            <v>4.7334166666666668</v>
          </cell>
          <cell r="D2598">
            <v>4.0829583333333357</v>
          </cell>
          <cell r="E2598">
            <v>3.203583333333333</v>
          </cell>
        </row>
        <row r="2599">
          <cell r="B2599">
            <v>7.011166666666667</v>
          </cell>
          <cell r="C2599">
            <v>5.6589999999999998</v>
          </cell>
          <cell r="D2599">
            <v>4.3014166666666682</v>
          </cell>
          <cell r="E2599">
            <v>3.4589166666666671</v>
          </cell>
        </row>
        <row r="2600">
          <cell r="B2600">
            <v>6.897708333333334</v>
          </cell>
          <cell r="C2600">
            <v>5.6419166666666669</v>
          </cell>
          <cell r="D2600">
            <v>4.8344166666666677</v>
          </cell>
          <cell r="E2600">
            <v>4.0150833333333331</v>
          </cell>
        </row>
        <row r="2601">
          <cell r="B2601">
            <v>6.8344166666666686</v>
          </cell>
          <cell r="C2601">
            <v>5.543291666666665</v>
          </cell>
          <cell r="D2601">
            <v>5.0114166666666664</v>
          </cell>
          <cell r="E2601">
            <v>4.3760000000000003</v>
          </cell>
        </row>
        <row r="2602">
          <cell r="B2602">
            <v>6.2413333333333334</v>
          </cell>
          <cell r="C2602">
            <v>4.9971666666666676</v>
          </cell>
          <cell r="D2602">
            <v>4.7779166666666688</v>
          </cell>
          <cell r="E2602">
            <v>4.171875</v>
          </cell>
        </row>
        <row r="2603">
          <cell r="B2603">
            <v>5.6730833333333344</v>
          </cell>
          <cell r="C2603">
            <v>4.3645000000000014</v>
          </cell>
          <cell r="D2603">
            <v>4.2927500000000025</v>
          </cell>
          <cell r="E2603">
            <v>3.5554583333333341</v>
          </cell>
        </row>
        <row r="2604">
          <cell r="B2604">
            <v>5.9695</v>
          </cell>
          <cell r="C2604">
            <v>4.7302916666666688</v>
          </cell>
          <cell r="D2604">
            <v>4.0620833333333346</v>
          </cell>
          <cell r="E2604">
            <v>3.2740416666666667</v>
          </cell>
        </row>
        <row r="2605">
          <cell r="B2605">
            <v>6.9176666666666691</v>
          </cell>
          <cell r="C2605">
            <v>5.6494583333333344</v>
          </cell>
          <cell r="D2605">
            <v>4.514166666666668</v>
          </cell>
          <cell r="E2605">
            <v>3.9971666666666672</v>
          </cell>
        </row>
        <row r="2606">
          <cell r="B2606">
            <v>6.5171250000000009</v>
          </cell>
          <cell r="C2606">
            <v>5.0532083333333331</v>
          </cell>
          <cell r="D2606">
            <v>4.8602916666666687</v>
          </cell>
          <cell r="E2606">
            <v>4.306375000000001</v>
          </cell>
        </row>
        <row r="2607">
          <cell r="B2607">
            <v>6.0146250000000014</v>
          </cell>
          <cell r="C2607">
            <v>4.6750833333333341</v>
          </cell>
          <cell r="D2607">
            <v>4.5572499999999998</v>
          </cell>
          <cell r="E2607">
            <v>3.9929166666666664</v>
          </cell>
        </row>
        <row r="2608">
          <cell r="B2608">
            <v>5.8479583333333336</v>
          </cell>
          <cell r="C2608">
            <v>4.5030000000000001</v>
          </cell>
          <cell r="D2608">
            <v>4.2924166666666688</v>
          </cell>
          <cell r="E2608">
            <v>3.7482916666666668</v>
          </cell>
        </row>
        <row r="2609">
          <cell r="B2609">
            <v>6.1389166666666677</v>
          </cell>
          <cell r="C2609">
            <v>4.5336666666666661</v>
          </cell>
          <cell r="D2609">
            <v>4.2664583333333352</v>
          </cell>
          <cell r="E2609">
            <v>3.844875</v>
          </cell>
        </row>
        <row r="2610">
          <cell r="B2610">
            <v>6.1983333333333333</v>
          </cell>
          <cell r="C2610">
            <v>4.6637500000000012</v>
          </cell>
          <cell r="D2610">
            <v>4.2926666666666682</v>
          </cell>
          <cell r="E2610">
            <v>3.8054583333333336</v>
          </cell>
        </row>
        <row r="2611">
          <cell r="B2611">
            <v>5.5038750000000007</v>
          </cell>
          <cell r="C2611">
            <v>4.0432083333333351</v>
          </cell>
          <cell r="D2611">
            <v>4.1532083333333345</v>
          </cell>
          <cell r="E2611">
            <v>3.5424999999999991</v>
          </cell>
        </row>
        <row r="2612">
          <cell r="B2612">
            <v>5.0137500000000017</v>
          </cell>
          <cell r="C2612">
            <v>3.6099166666666669</v>
          </cell>
          <cell r="D2612">
            <v>3.6370833333333343</v>
          </cell>
          <cell r="E2612">
            <v>3.035541666666667</v>
          </cell>
        </row>
        <row r="2613">
          <cell r="B2613">
            <v>4.7104583333333325</v>
          </cell>
          <cell r="C2613">
            <v>3.1780000000000004</v>
          </cell>
          <cell r="D2613">
            <v>3.197249999999999</v>
          </cell>
          <cell r="E2613">
            <v>2.480958333333334</v>
          </cell>
        </row>
        <row r="2614">
          <cell r="B2614">
            <v>4.0558749999999995</v>
          </cell>
          <cell r="C2614">
            <v>2.5802916666666658</v>
          </cell>
          <cell r="D2614">
            <v>2.7007916666666674</v>
          </cell>
          <cell r="E2614">
            <v>1.9122083333333337</v>
          </cell>
        </row>
        <row r="2615">
          <cell r="B2615">
            <v>3.7600416666666665</v>
          </cell>
          <cell r="C2615">
            <v>2.0459166666666664</v>
          </cell>
          <cell r="D2615">
            <v>2.1964583333333327</v>
          </cell>
          <cell r="E2615">
            <v>1.3433749999999998</v>
          </cell>
        </row>
        <row r="2616">
          <cell r="B2616">
            <v>3.5447083333333338</v>
          </cell>
          <cell r="C2616">
            <v>1.9549999999999998</v>
          </cell>
          <cell r="D2616">
            <v>1.7973333333333328</v>
          </cell>
          <cell r="E2616">
            <v>0.8610000000000001</v>
          </cell>
        </row>
        <row r="2617">
          <cell r="B2617">
            <v>3.1165000000000003</v>
          </cell>
          <cell r="C2617">
            <v>1.4944583333333334</v>
          </cell>
          <cell r="D2617">
            <v>1.3770416666666667</v>
          </cell>
          <cell r="E2617">
            <v>0.45750000000000002</v>
          </cell>
        </row>
        <row r="2618">
          <cell r="B2618">
            <v>3.2478750000000001</v>
          </cell>
          <cell r="C2618">
            <v>1.8031250000000003</v>
          </cell>
          <cell r="D2618">
            <v>1.24125</v>
          </cell>
          <cell r="E2618">
            <v>0.42537500000000006</v>
          </cell>
        </row>
        <row r="2619">
          <cell r="B2619">
            <v>4.0887916666666673</v>
          </cell>
          <cell r="C2619">
            <v>2.4947500000000007</v>
          </cell>
          <cell r="D2619">
            <v>1.5504166666666663</v>
          </cell>
          <cell r="E2619">
            <v>0.80616666666666681</v>
          </cell>
        </row>
        <row r="2620">
          <cell r="B2620">
            <v>5.0526250000000008</v>
          </cell>
          <cell r="C2620">
            <v>3.5616249999999998</v>
          </cell>
          <cell r="D2620">
            <v>2.310166666666666</v>
          </cell>
          <cell r="E2620">
            <v>1.7271666666666665</v>
          </cell>
        </row>
        <row r="2621">
          <cell r="B2621">
            <v>6.1827916666666667</v>
          </cell>
          <cell r="C2621">
            <v>4.829041666666666</v>
          </cell>
          <cell r="D2621">
            <v>3.3689166666666672</v>
          </cell>
          <cell r="E2621">
            <v>3.0473333333333339</v>
          </cell>
        </row>
        <row r="2622">
          <cell r="B2622">
            <v>7.0624166666666683</v>
          </cell>
          <cell r="C2622">
            <v>5.8500416666666686</v>
          </cell>
          <cell r="D2622">
            <v>4.7037083333333332</v>
          </cell>
          <cell r="E2622">
            <v>4.5789166666666672</v>
          </cell>
        </row>
        <row r="2623">
          <cell r="B2623">
            <v>6.3339583333333342</v>
          </cell>
          <cell r="C2623">
            <v>4.9933333333333332</v>
          </cell>
          <cell r="D2623">
            <v>5.2650416666666677</v>
          </cell>
          <cell r="E2623">
            <v>5.0371666666666677</v>
          </cell>
        </row>
        <row r="2624">
          <cell r="B2624">
            <v>7.0069375000000003</v>
          </cell>
          <cell r="C2624">
            <v>5.5976250000000007</v>
          </cell>
          <cell r="D2624">
            <v>5.1449999999999996</v>
          </cell>
          <cell r="E2624">
            <v>5.2995416666666673</v>
          </cell>
        </row>
        <row r="2625">
          <cell r="B2625">
            <v>7.1357500000000007</v>
          </cell>
          <cell r="C2625">
            <v>5.8745000000000003</v>
          </cell>
          <cell r="D2625">
            <v>5.5177499999999995</v>
          </cell>
          <cell r="E2625">
            <v>5.4706249999999992</v>
          </cell>
        </row>
        <row r="2626">
          <cell r="B2626">
            <v>6.8077499999999995</v>
          </cell>
          <cell r="C2626">
            <v>5.460958333333334</v>
          </cell>
          <cell r="D2626">
            <v>5.8723333333333336</v>
          </cell>
          <cell r="E2626">
            <v>8.220466666666665</v>
          </cell>
        </row>
        <row r="2627">
          <cell r="B2627">
            <v>7.6086666666666654</v>
          </cell>
          <cell r="C2627">
            <v>6.2387500000000022</v>
          </cell>
          <cell r="D2627">
            <v>6.1827916666666667</v>
          </cell>
          <cell r="E2627">
            <v>6.4410833333333342</v>
          </cell>
        </row>
        <row r="2628">
          <cell r="B2628">
            <v>8.5361666666666647</v>
          </cell>
          <cell r="C2628">
            <v>7.3845416666666663</v>
          </cell>
          <cell r="D2628">
            <v>6.9307916666666705</v>
          </cell>
          <cell r="E2628">
            <v>7.4692400000000001</v>
          </cell>
        </row>
        <row r="2629">
          <cell r="B2629">
            <v>8.3600833333333338</v>
          </cell>
          <cell r="C2629">
            <v>7.4222083333333329</v>
          </cell>
          <cell r="D2629">
            <v>7.6648333333333341</v>
          </cell>
          <cell r="E2629">
            <v>11.717027777777774</v>
          </cell>
        </row>
        <row r="2630">
          <cell r="B2630">
            <v>7.8901666666666666</v>
          </cell>
          <cell r="C2630">
            <v>6.9514999999999993</v>
          </cell>
          <cell r="D2630">
            <v>7.5814999999999984</v>
          </cell>
          <cell r="E2630">
            <v>9.8764827586206927</v>
          </cell>
        </row>
        <row r="2631">
          <cell r="B2631">
            <v>7.3287500000000003</v>
          </cell>
          <cell r="C2631">
            <v>6.2615416666666661</v>
          </cell>
          <cell r="D2631">
            <v>6.3473749999999995</v>
          </cell>
          <cell r="E2631">
            <v>6.9645416666666682</v>
          </cell>
        </row>
        <row r="2632">
          <cell r="B2632">
            <v>6.9478750000000007</v>
          </cell>
          <cell r="C2632">
            <v>6.1542500000000011</v>
          </cell>
          <cell r="D2632">
            <v>6.0554999999999986</v>
          </cell>
          <cell r="E2632">
            <v>6.0972500000000025</v>
          </cell>
        </row>
        <row r="2633">
          <cell r="B2633">
            <v>7.7314166666666653</v>
          </cell>
          <cell r="C2633">
            <v>6.4877083333333347</v>
          </cell>
          <cell r="D2633">
            <v>6.585250000000002</v>
          </cell>
          <cell r="E2633">
            <v>6.5512916666666685</v>
          </cell>
        </row>
        <row r="2634">
          <cell r="B2634">
            <v>5.9895833333333348</v>
          </cell>
          <cell r="C2634">
            <v>4.9237083333333347</v>
          </cell>
          <cell r="D2634">
            <v>5.3536250000000001</v>
          </cell>
          <cell r="E2634">
            <v>5.6914166666666679</v>
          </cell>
        </row>
        <row r="2635">
          <cell r="B2635">
            <v>4.8968333333333343</v>
          </cell>
          <cell r="C2635">
            <v>3.6808749999999999</v>
          </cell>
          <cell r="D2635">
            <v>3.7959999999999994</v>
          </cell>
          <cell r="E2635">
            <v>3.9973749999999999</v>
          </cell>
        </row>
        <row r="2636">
          <cell r="B2636">
            <v>5.7850416666666682</v>
          </cell>
          <cell r="C2636">
            <v>4.1281249999999998</v>
          </cell>
          <cell r="D2636">
            <v>3.5466250000000006</v>
          </cell>
          <cell r="E2636">
            <v>3.5680000000000014</v>
          </cell>
        </row>
        <row r="2637">
          <cell r="B2637">
            <v>5.150500000000001</v>
          </cell>
          <cell r="C2637">
            <v>3.0869999999999997</v>
          </cell>
          <cell r="D2637">
            <v>3.3268749999999998</v>
          </cell>
          <cell r="E2637">
            <v>3.2871666666666659</v>
          </cell>
        </row>
        <row r="2638">
          <cell r="B2638">
            <v>5.8808333333333342</v>
          </cell>
          <cell r="C2638">
            <v>3.8700833333333335</v>
          </cell>
          <cell r="D2638">
            <v>3.1050416666666667</v>
          </cell>
          <cell r="E2638">
            <v>3.1494166666666659</v>
          </cell>
        </row>
        <row r="2639">
          <cell r="B2639">
            <v>5.9766666666666692</v>
          </cell>
          <cell r="C2639">
            <v>4.0437083333333357</v>
          </cell>
          <cell r="D2639">
            <v>3.7439166666666677</v>
          </cell>
          <cell r="E2639">
            <v>3.546583333333333</v>
          </cell>
        </row>
        <row r="2640">
          <cell r="B2640">
            <v>7.1982083333333335</v>
          </cell>
          <cell r="C2640">
            <v>5.1465833333333348</v>
          </cell>
          <cell r="D2640">
            <v>4.2971666666666684</v>
          </cell>
          <cell r="E2640">
            <v>4.3278333333333352</v>
          </cell>
        </row>
        <row r="2641">
          <cell r="B2641">
            <v>7.7987916666666672</v>
          </cell>
          <cell r="C2641">
            <v>6.1719583333333334</v>
          </cell>
          <cell r="D2641">
            <v>5.2426250000000012</v>
          </cell>
          <cell r="E2641">
            <v>5.096000000000001</v>
          </cell>
        </row>
        <row r="2642">
          <cell r="B2642">
            <v>7.6717499999999994</v>
          </cell>
          <cell r="C2642">
            <v>6.3514166666666663</v>
          </cell>
          <cell r="D2642">
            <v>5.854541666666667</v>
          </cell>
          <cell r="E2642">
            <v>5.8152916666666679</v>
          </cell>
        </row>
        <row r="2643">
          <cell r="B2643">
            <v>7.7432083333333326</v>
          </cell>
          <cell r="C2643">
            <v>6.5668333333333351</v>
          </cell>
          <cell r="D2643">
            <v>6.1233749999999993</v>
          </cell>
          <cell r="E2643">
            <v>6.1956250000000006</v>
          </cell>
        </row>
        <row r="2644">
          <cell r="B2644">
            <v>7.7743749999999991</v>
          </cell>
          <cell r="C2644">
            <v>6.7742916666666657</v>
          </cell>
          <cell r="D2644">
            <v>6.4705000000000013</v>
          </cell>
          <cell r="E2644">
            <v>6.4071250000000015</v>
          </cell>
        </row>
        <row r="2645">
          <cell r="B2645">
            <v>8.1231666666666662</v>
          </cell>
          <cell r="C2645">
            <v>7.1157083333333331</v>
          </cell>
          <cell r="D2645">
            <v>6.8807083333333372</v>
          </cell>
          <cell r="E2645">
            <v>6.9693333333333323</v>
          </cell>
        </row>
        <row r="2646">
          <cell r="B2646">
            <v>8.0920000000000005</v>
          </cell>
          <cell r="C2646">
            <v>6.8901250000000012</v>
          </cell>
          <cell r="D2646">
            <v>6.9230000000000009</v>
          </cell>
          <cell r="E2646">
            <v>7.0952499999999992</v>
          </cell>
        </row>
        <row r="2647">
          <cell r="B2647">
            <v>7.8892499999999997</v>
          </cell>
          <cell r="C2647">
            <v>6.9730416666666679</v>
          </cell>
          <cell r="D2647">
            <v>6.682375000000004</v>
          </cell>
          <cell r="E2647">
            <v>6.8292500000000009</v>
          </cell>
        </row>
        <row r="2648">
          <cell r="B2648">
            <v>8.7062499999999989</v>
          </cell>
          <cell r="C2648">
            <v>8.0939583333333314</v>
          </cell>
          <cell r="D2648">
            <v>7.6681666666666679</v>
          </cell>
          <cell r="E2648">
            <v>7.5300833333333337</v>
          </cell>
        </row>
        <row r="2649">
          <cell r="B2649">
            <v>8.0591249999999999</v>
          </cell>
          <cell r="C2649">
            <v>7.3413333333333348</v>
          </cell>
          <cell r="D2649">
            <v>7.8069999999999995</v>
          </cell>
          <cell r="E2649">
            <v>7.9779583333333299</v>
          </cell>
        </row>
        <row r="2650">
          <cell r="B2650">
            <v>8.9260416666666682</v>
          </cell>
          <cell r="C2650">
            <v>8.2816249999999982</v>
          </cell>
          <cell r="D2650">
            <v>7.8649999999999993</v>
          </cell>
          <cell r="E2650">
            <v>8.0352499999999996</v>
          </cell>
        </row>
        <row r="2651">
          <cell r="B2651">
            <v>9.6063333333333354</v>
          </cell>
          <cell r="C2651">
            <v>9.5767499999999988</v>
          </cell>
          <cell r="D2651">
            <v>9.0423333333333336</v>
          </cell>
          <cell r="E2651">
            <v>8.9392500000000013</v>
          </cell>
        </row>
        <row r="2652">
          <cell r="B2652">
            <v>9.5033750000000001</v>
          </cell>
          <cell r="C2652">
            <v>9.4673749999999988</v>
          </cell>
          <cell r="D2652">
            <v>9.7427083333333346</v>
          </cell>
          <cell r="E2652">
            <v>9.8901249999999994</v>
          </cell>
        </row>
        <row r="2653">
          <cell r="B2653">
            <v>9.0002083333333331</v>
          </cell>
          <cell r="C2653">
            <v>8.9582916666666677</v>
          </cell>
          <cell r="D2653">
            <v>9.6157083333333322</v>
          </cell>
          <cell r="E2653">
            <v>9.8620833333333326</v>
          </cell>
        </row>
        <row r="2654">
          <cell r="B2654">
            <v>8.4406250000000007</v>
          </cell>
          <cell r="C2654">
            <v>8.1548749999999988</v>
          </cell>
          <cell r="D2654">
            <v>9.1260416666666639</v>
          </cell>
          <cell r="E2654">
            <v>9.2734166666666642</v>
          </cell>
        </row>
        <row r="2655">
          <cell r="B2655">
            <v>9.1956250000000015</v>
          </cell>
          <cell r="C2655">
            <v>9.3536666666666672</v>
          </cell>
          <cell r="D2655">
            <v>9.3673749999999973</v>
          </cell>
          <cell r="E2655">
            <v>9.5109999999999992</v>
          </cell>
        </row>
        <row r="2656">
          <cell r="B2656">
            <v>9.8840833333333311</v>
          </cell>
          <cell r="C2656">
            <v>10.496708333333332</v>
          </cell>
          <cell r="D2656">
            <v>10.619416666666668</v>
          </cell>
          <cell r="E2656">
            <v>10.668958333333334</v>
          </cell>
        </row>
        <row r="2657">
          <cell r="B2657">
            <v>9.6892916666666675</v>
          </cell>
          <cell r="C2657">
            <v>10.165041666666665</v>
          </cell>
          <cell r="D2657">
            <v>11.385708333333332</v>
          </cell>
          <cell r="E2657">
            <v>11.6045</v>
          </cell>
        </row>
        <row r="2658">
          <cell r="B2658">
            <v>10.239374999999997</v>
          </cell>
          <cell r="C2658">
            <v>10.903124999999998</v>
          </cell>
          <cell r="D2658">
            <v>11.68125</v>
          </cell>
          <cell r="E2658">
            <v>11.879624999999999</v>
          </cell>
        </row>
        <row r="2659">
          <cell r="B2659">
            <v>10.444958333333332</v>
          </cell>
          <cell r="C2659">
            <v>10.699375000000002</v>
          </cell>
          <cell r="D2659">
            <v>12.109374999999998</v>
          </cell>
          <cell r="E2659">
            <v>12.230416666666665</v>
          </cell>
        </row>
        <row r="2660">
          <cell r="B2660">
            <v>10.567958333333332</v>
          </cell>
          <cell r="C2660">
            <v>11.062666666666665</v>
          </cell>
          <cell r="D2660">
            <v>12.250624999999999</v>
          </cell>
          <cell r="E2660">
            <v>12.621458333333335</v>
          </cell>
        </row>
        <row r="2661">
          <cell r="B2661">
            <v>9.385374999999998</v>
          </cell>
          <cell r="C2661">
            <v>9.7754166666666666</v>
          </cell>
          <cell r="D2661">
            <v>11.968291666666667</v>
          </cell>
          <cell r="E2661">
            <v>12.121666666666664</v>
          </cell>
        </row>
        <row r="2662">
          <cell r="B2662">
            <v>10.226083333333333</v>
          </cell>
          <cell r="C2662">
            <v>10.387125000000003</v>
          </cell>
          <cell r="D2662">
            <v>11.078124999999998</v>
          </cell>
          <cell r="E2662">
            <v>11.453249999999999</v>
          </cell>
        </row>
        <row r="2663">
          <cell r="B2663">
            <v>10.224541666666667</v>
          </cell>
          <cell r="C2663">
            <v>10.940458333333334</v>
          </cell>
          <cell r="D2663">
            <v>12.73775</v>
          </cell>
          <cell r="E2663">
            <v>13.295416666666668</v>
          </cell>
        </row>
        <row r="2664">
          <cell r="B2664">
            <v>10.377166666666668</v>
          </cell>
          <cell r="C2664">
            <v>11.477291666666668</v>
          </cell>
          <cell r="D2664">
            <v>12.291499999999997</v>
          </cell>
          <cell r="E2664">
            <v>13.661583333333338</v>
          </cell>
        </row>
        <row r="2665">
          <cell r="B2665">
            <v>10.367500000000001</v>
          </cell>
          <cell r="C2665">
            <v>11.437041666666666</v>
          </cell>
          <cell r="D2665">
            <v>12.33625</v>
          </cell>
          <cell r="E2665">
            <v>13.292500000000002</v>
          </cell>
        </row>
        <row r="2666">
          <cell r="B2666">
            <v>10.561666666666666</v>
          </cell>
          <cell r="C2666">
            <v>11.759041666666667</v>
          </cell>
          <cell r="D2666">
            <v>12.658083333333336</v>
          </cell>
          <cell r="E2666">
            <v>13.556291666666667</v>
          </cell>
        </row>
        <row r="2667">
          <cell r="B2667">
            <v>10.708374999999998</v>
          </cell>
          <cell r="C2667">
            <v>12.054458333333335</v>
          </cell>
          <cell r="D2667">
            <v>13.160250000000003</v>
          </cell>
          <cell r="E2667">
            <v>14.076791666666667</v>
          </cell>
        </row>
        <row r="2668">
          <cell r="B2668">
            <v>10.982874999999998</v>
          </cell>
          <cell r="C2668">
            <v>12.413166666666667</v>
          </cell>
          <cell r="D2668">
            <v>13.720916666666668</v>
          </cell>
          <cell r="E2668">
            <v>14.328374999999999</v>
          </cell>
        </row>
        <row r="2669">
          <cell r="B2669">
            <v>11.044499999999999</v>
          </cell>
          <cell r="C2669">
            <v>12.858166666666669</v>
          </cell>
          <cell r="D2669">
            <v>14.185333333333331</v>
          </cell>
          <cell r="E2669">
            <v>14.983208333333328</v>
          </cell>
        </row>
        <row r="2670">
          <cell r="B2670">
            <v>11.327291666666666</v>
          </cell>
          <cell r="C2670">
            <v>12.965250000000003</v>
          </cell>
          <cell r="D2670">
            <v>14.449083333333329</v>
          </cell>
          <cell r="E2670">
            <v>15.369749999999998</v>
          </cell>
        </row>
        <row r="2671">
          <cell r="B2671">
            <v>10.992625000000002</v>
          </cell>
          <cell r="C2671">
            <v>12.567333333333336</v>
          </cell>
          <cell r="D2671">
            <v>14.584624999999996</v>
          </cell>
          <cell r="E2671">
            <v>15.397708333333332</v>
          </cell>
        </row>
        <row r="2672">
          <cell r="B2672">
            <v>10.807208333333335</v>
          </cell>
          <cell r="C2672">
            <v>12.106333333333334</v>
          </cell>
          <cell r="D2672">
            <v>14.20166666666667</v>
          </cell>
          <cell r="E2672">
            <v>14.792208333333335</v>
          </cell>
        </row>
        <row r="2673">
          <cell r="B2673">
            <v>10.137208333333332</v>
          </cell>
          <cell r="C2673">
            <v>11.355749999999999</v>
          </cell>
          <cell r="D2673">
            <v>13.813958333333334</v>
          </cell>
          <cell r="E2673">
            <v>14.293374999999999</v>
          </cell>
        </row>
        <row r="2674">
          <cell r="B2674">
            <v>9.8875000000000011</v>
          </cell>
          <cell r="C2674">
            <v>10.441583333333332</v>
          </cell>
          <cell r="D2674">
            <v>12.895250000000003</v>
          </cell>
          <cell r="E2674">
            <v>13.272583333333335</v>
          </cell>
        </row>
        <row r="2675">
          <cell r="B2675">
            <v>10.110166666666666</v>
          </cell>
          <cell r="C2675">
            <v>10.672708333333333</v>
          </cell>
          <cell r="D2675">
            <v>12.460208333333334</v>
          </cell>
          <cell r="E2675">
            <v>12.701708333333334</v>
          </cell>
        </row>
        <row r="2676">
          <cell r="B2676">
            <v>10.137083333333337</v>
          </cell>
          <cell r="C2676">
            <v>11.104416666666667</v>
          </cell>
          <cell r="D2676">
            <v>12.842458333333335</v>
          </cell>
          <cell r="E2676">
            <v>12.959458333333338</v>
          </cell>
        </row>
        <row r="2677">
          <cell r="B2677">
            <v>11.606291666666666</v>
          </cell>
          <cell r="C2677">
            <v>12.327458333333333</v>
          </cell>
          <cell r="D2677">
            <v>13.424541666666672</v>
          </cell>
          <cell r="E2677">
            <v>13.668833333333334</v>
          </cell>
        </row>
        <row r="2678">
          <cell r="B2678">
            <v>10.868208333333335</v>
          </cell>
          <cell r="C2678">
            <v>12.044083333333335</v>
          </cell>
          <cell r="D2678">
            <v>13.894000000000004</v>
          </cell>
          <cell r="E2678">
            <v>14.201750000000004</v>
          </cell>
        </row>
        <row r="2679">
          <cell r="B2679">
            <v>9.7755416666666672</v>
          </cell>
          <cell r="C2679">
            <v>10.341833333333334</v>
          </cell>
          <cell r="D2679">
            <v>13.019874999999999</v>
          </cell>
          <cell r="E2679">
            <v>13.124166666666669</v>
          </cell>
        </row>
        <row r="2680">
          <cell r="B2680">
            <v>9.3348749999999985</v>
          </cell>
          <cell r="C2680">
            <v>9.7931249999999999</v>
          </cell>
          <cell r="D2680">
            <v>11.835166666666666</v>
          </cell>
          <cell r="E2680">
            <v>12.162374999999995</v>
          </cell>
        </row>
        <row r="2681">
          <cell r="B2681">
            <v>10.627916666666668</v>
          </cell>
          <cell r="C2681">
            <v>11.011958333333332</v>
          </cell>
          <cell r="D2681">
            <v>12.08491666666667</v>
          </cell>
          <cell r="E2681">
            <v>12.355583333333335</v>
          </cell>
        </row>
        <row r="2682">
          <cell r="B2682">
            <v>10.878666666666668</v>
          </cell>
          <cell r="C2682">
            <v>11.312958333333334</v>
          </cell>
          <cell r="D2682">
            <v>12.998624999999999</v>
          </cell>
          <cell r="E2682">
            <v>13.011333333333333</v>
          </cell>
        </row>
        <row r="2683">
          <cell r="B2683">
            <v>11.515250000000002</v>
          </cell>
          <cell r="C2683">
            <v>12.095583333333332</v>
          </cell>
          <cell r="D2683">
            <v>13.568249999999999</v>
          </cell>
          <cell r="E2683">
            <v>13.905291666666669</v>
          </cell>
        </row>
        <row r="2684">
          <cell r="B2684">
            <v>11.805333333333335</v>
          </cell>
          <cell r="C2684">
            <v>12.598000000000001</v>
          </cell>
          <cell r="D2684">
            <v>14.236333333333333</v>
          </cell>
          <cell r="E2684">
            <v>14.584458333333336</v>
          </cell>
        </row>
        <row r="2685">
          <cell r="B2685">
            <v>11.892833333333334</v>
          </cell>
          <cell r="C2685">
            <v>12.959750000000001</v>
          </cell>
          <cell r="D2685">
            <v>14.907000000000002</v>
          </cell>
          <cell r="E2685">
            <v>15.278</v>
          </cell>
        </row>
        <row r="2686">
          <cell r="B2686">
            <v>12.135916666666667</v>
          </cell>
          <cell r="C2686">
            <v>13.369583333333333</v>
          </cell>
          <cell r="D2686">
            <v>15.432875000000001</v>
          </cell>
          <cell r="E2686">
            <v>15.946333333333333</v>
          </cell>
        </row>
        <row r="2687">
          <cell r="B2687">
            <v>12.326166666666666</v>
          </cell>
          <cell r="C2687">
            <v>13.499166666666667</v>
          </cell>
          <cell r="D2687">
            <v>15.826833333333333</v>
          </cell>
          <cell r="E2687">
            <v>16.307916666666667</v>
          </cell>
        </row>
        <row r="2688">
          <cell r="B2688">
            <v>11.845166666666669</v>
          </cell>
          <cell r="C2688">
            <v>13.166125000000001</v>
          </cell>
          <cell r="D2688">
            <v>15.807333333333334</v>
          </cell>
          <cell r="E2688">
            <v>16.562125000000005</v>
          </cell>
        </row>
        <row r="2689">
          <cell r="B2689">
            <v>11.60075</v>
          </cell>
          <cell r="C2689">
            <v>12.631541666666669</v>
          </cell>
          <cell r="D2689">
            <v>15.488999999999999</v>
          </cell>
          <cell r="E2689">
            <v>15.866791666666662</v>
          </cell>
        </row>
        <row r="2690">
          <cell r="B2690">
            <v>12.172416666666665</v>
          </cell>
          <cell r="C2690">
            <v>13.161958333333333</v>
          </cell>
          <cell r="D2690">
            <v>15.492625000000002</v>
          </cell>
          <cell r="E2690">
            <v>15.950291666666665</v>
          </cell>
        </row>
        <row r="2691">
          <cell r="B2691">
            <v>12.597000000000001</v>
          </cell>
          <cell r="C2691">
            <v>13.842625</v>
          </cell>
          <cell r="D2691">
            <v>15.763541666666667</v>
          </cell>
          <cell r="E2691">
            <v>16.446958333333335</v>
          </cell>
        </row>
        <row r="2692">
          <cell r="B2692">
            <v>13.256750000000002</v>
          </cell>
          <cell r="C2692">
            <v>14.159500000000001</v>
          </cell>
          <cell r="D2692">
            <v>16.061833333333336</v>
          </cell>
          <cell r="E2692">
            <v>16.403291666666671</v>
          </cell>
        </row>
        <row r="2693">
          <cell r="B2693">
            <v>12.268124999999998</v>
          </cell>
          <cell r="C2693">
            <v>13.149875</v>
          </cell>
          <cell r="D2693">
            <v>16.296208333333336</v>
          </cell>
          <cell r="E2693">
            <v>16.403416666666672</v>
          </cell>
        </row>
        <row r="2694">
          <cell r="B2694">
            <v>11.870416666666666</v>
          </cell>
          <cell r="C2694">
            <v>12.906583333333332</v>
          </cell>
          <cell r="D2694">
            <v>16.069875</v>
          </cell>
          <cell r="E2694">
            <v>16.399458333333335</v>
          </cell>
        </row>
        <row r="2695">
          <cell r="B2695">
            <v>11.975541666666667</v>
          </cell>
          <cell r="C2695">
            <v>12.850041666666669</v>
          </cell>
          <cell r="D2695">
            <v>15.608416666666669</v>
          </cell>
          <cell r="E2695">
            <v>15.926708333333332</v>
          </cell>
        </row>
        <row r="2696">
          <cell r="B2696">
            <v>10.648000000000001</v>
          </cell>
          <cell r="C2696">
            <v>11.222958333333333</v>
          </cell>
          <cell r="D2696">
            <v>14.756333333333329</v>
          </cell>
          <cell r="E2696">
            <v>15.13495833333333</v>
          </cell>
        </row>
        <row r="2697">
          <cell r="B2697">
            <v>11.072250000000004</v>
          </cell>
          <cell r="C2697">
            <v>11.775416666666665</v>
          </cell>
          <cell r="D2697">
            <v>14.065458333333332</v>
          </cell>
          <cell r="E2697">
            <v>14.456958333333333</v>
          </cell>
        </row>
        <row r="2698">
          <cell r="B2698">
            <v>12.177499999999997</v>
          </cell>
          <cell r="C2698">
            <v>12.922874999999999</v>
          </cell>
          <cell r="D2698">
            <v>14.520541666666665</v>
          </cell>
          <cell r="E2698">
            <v>14.820083333333335</v>
          </cell>
        </row>
        <row r="2699">
          <cell r="B2699">
            <v>13.081166666666666</v>
          </cell>
          <cell r="C2699">
            <v>13.875499999999997</v>
          </cell>
          <cell r="D2699">
            <v>15.333291666666668</v>
          </cell>
          <cell r="E2699">
            <v>15.795083333333338</v>
          </cell>
        </row>
        <row r="2700">
          <cell r="B2700">
            <v>13.210916666666664</v>
          </cell>
          <cell r="C2700">
            <v>14.006666666666666</v>
          </cell>
          <cell r="D2700">
            <v>16.065291666666667</v>
          </cell>
          <cell r="E2700">
            <v>16.708958333333335</v>
          </cell>
        </row>
        <row r="2701">
          <cell r="B2701">
            <v>13.587041666666666</v>
          </cell>
          <cell r="C2701">
            <v>14.139791666666667</v>
          </cell>
          <cell r="D2701">
            <v>16.204875000000001</v>
          </cell>
          <cell r="E2701">
            <v>16.836000000000002</v>
          </cell>
        </row>
        <row r="2702">
          <cell r="B2702">
            <v>12.817541666666669</v>
          </cell>
          <cell r="C2702">
            <v>13.704708333333334</v>
          </cell>
          <cell r="D2702">
            <v>16.184916666666666</v>
          </cell>
          <cell r="E2702">
            <v>16.677250000000004</v>
          </cell>
        </row>
        <row r="2703">
          <cell r="B2703">
            <v>13.505875000000003</v>
          </cell>
          <cell r="C2703">
            <v>14.481916666666669</v>
          </cell>
          <cell r="D2703">
            <v>16.284291666666668</v>
          </cell>
          <cell r="E2703">
            <v>16.946958333333335</v>
          </cell>
        </row>
        <row r="2704">
          <cell r="B2704">
            <v>14.103833333333334</v>
          </cell>
          <cell r="C2704">
            <v>15.126500000000002</v>
          </cell>
          <cell r="D2704">
            <v>17.264166666666664</v>
          </cell>
          <cell r="E2704">
            <v>17.644749999999998</v>
          </cell>
        </row>
        <row r="2705">
          <cell r="B2705">
            <v>14.484875000000002</v>
          </cell>
          <cell r="C2705">
            <v>15.489833333333339</v>
          </cell>
          <cell r="D2705">
            <v>17.807333333333336</v>
          </cell>
          <cell r="E2705">
            <v>18.62</v>
          </cell>
        </row>
        <row r="2706">
          <cell r="B2706">
            <v>15.186333333333335</v>
          </cell>
          <cell r="C2706">
            <v>16.249375000000001</v>
          </cell>
          <cell r="D2706">
            <v>18.497</v>
          </cell>
          <cell r="E2706">
            <v>19.269958333333332</v>
          </cell>
        </row>
        <row r="2707">
          <cell r="B2707">
            <v>14.858583333333334</v>
          </cell>
          <cell r="C2707">
            <v>16.231000000000002</v>
          </cell>
          <cell r="D2707">
            <v>18.953000000000003</v>
          </cell>
          <cell r="E2707">
            <v>20.094791666666662</v>
          </cell>
        </row>
        <row r="2708">
          <cell r="B2708">
            <v>14.654208333333335</v>
          </cell>
          <cell r="C2708">
            <v>16.274208333333331</v>
          </cell>
          <cell r="D2708">
            <v>19.182833333333331</v>
          </cell>
          <cell r="E2708">
            <v>20.186166666666669</v>
          </cell>
        </row>
        <row r="2709">
          <cell r="B2709">
            <v>15.012791666666667</v>
          </cell>
          <cell r="C2709">
            <v>16.278833333333335</v>
          </cell>
          <cell r="D2709">
            <v>19.095666666666659</v>
          </cell>
          <cell r="E2709">
            <v>20.067083333333333</v>
          </cell>
        </row>
        <row r="2710">
          <cell r="B2710">
            <v>14.552291666666669</v>
          </cell>
          <cell r="C2710">
            <v>15.902458333333334</v>
          </cell>
          <cell r="D2710">
            <v>18.818166666666666</v>
          </cell>
          <cell r="E2710">
            <v>19.456291666666662</v>
          </cell>
        </row>
        <row r="2711">
          <cell r="B2711">
            <v>13.947625</v>
          </cell>
          <cell r="C2711">
            <v>15.332916666666669</v>
          </cell>
          <cell r="D2711">
            <v>18.461458333333329</v>
          </cell>
          <cell r="E2711">
            <v>19.135124999999999</v>
          </cell>
        </row>
        <row r="2712">
          <cell r="B2712">
            <v>14.234541666666665</v>
          </cell>
          <cell r="C2712">
            <v>15.712833333333334</v>
          </cell>
          <cell r="D2712">
            <v>18.512916666666673</v>
          </cell>
          <cell r="E2712">
            <v>19.202625000000001</v>
          </cell>
        </row>
        <row r="2713">
          <cell r="B2713">
            <v>14.656791666666669</v>
          </cell>
          <cell r="C2713">
            <v>16.189583333333335</v>
          </cell>
          <cell r="D2713">
            <v>19.059999999999999</v>
          </cell>
          <cell r="E2713">
            <v>19.892833333333332</v>
          </cell>
        </row>
        <row r="2714">
          <cell r="B2714">
            <v>14.968583333333333</v>
          </cell>
          <cell r="C2714">
            <v>16.611458333333335</v>
          </cell>
          <cell r="D2714">
            <v>19.587250000000001</v>
          </cell>
          <cell r="E2714">
            <v>20.523913043478256</v>
          </cell>
        </row>
        <row r="2715">
          <cell r="B2715">
            <v>15.124208333333334</v>
          </cell>
          <cell r="C2715">
            <v>16.270375000000001</v>
          </cell>
          <cell r="D2715">
            <v>19.757749999999998</v>
          </cell>
          <cell r="E2715">
            <v>20.928791666666665</v>
          </cell>
        </row>
        <row r="2716">
          <cell r="B2716">
            <v>14.838999999999999</v>
          </cell>
          <cell r="C2716">
            <v>16.144166666666667</v>
          </cell>
          <cell r="D2716">
            <v>20.096103448275858</v>
          </cell>
          <cell r="E2716">
            <v>20.813250000000004</v>
          </cell>
        </row>
        <row r="2717">
          <cell r="B2717">
            <v>14.862333333333334</v>
          </cell>
          <cell r="C2717">
            <v>16.17966666666667</v>
          </cell>
          <cell r="D2717">
            <v>19.871333333333336</v>
          </cell>
          <cell r="E2717">
            <v>20.718291666666669</v>
          </cell>
        </row>
        <row r="2718">
          <cell r="B2718">
            <v>15.173500000000002</v>
          </cell>
          <cell r="C2718">
            <v>16.421375000000001</v>
          </cell>
          <cell r="D2718">
            <v>19.956166666666661</v>
          </cell>
          <cell r="E2718">
            <v>20.702208333333335</v>
          </cell>
        </row>
        <row r="2719">
          <cell r="B2719">
            <v>15.988625000000001</v>
          </cell>
          <cell r="C2719">
            <v>16.902458333333332</v>
          </cell>
          <cell r="D2719">
            <v>19.62555555555555</v>
          </cell>
          <cell r="E2719">
            <v>20.519375</v>
          </cell>
        </row>
        <row r="2720">
          <cell r="B2720">
            <v>15.401666666666669</v>
          </cell>
          <cell r="C2720">
            <v>16.458666666666669</v>
          </cell>
          <cell r="D2720">
            <v>19.847694444444446</v>
          </cell>
          <cell r="E2720">
            <v>20.368499999999997</v>
          </cell>
        </row>
        <row r="2721">
          <cell r="B2721">
            <v>14.213583333333332</v>
          </cell>
          <cell r="C2721">
            <v>15.286124999999998</v>
          </cell>
          <cell r="D2721">
            <v>19.012388888888882</v>
          </cell>
          <cell r="E2721">
            <v>19.424583333333334</v>
          </cell>
        </row>
        <row r="2722">
          <cell r="B2722">
            <v>13.120208333333336</v>
          </cell>
          <cell r="C2722">
            <v>14.10575</v>
          </cell>
          <cell r="D2722">
            <v>17.418916666666668</v>
          </cell>
          <cell r="E2722">
            <v>17.993750000000002</v>
          </cell>
        </row>
        <row r="2723">
          <cell r="B2723">
            <v>13.174625000000001</v>
          </cell>
          <cell r="C2723">
            <v>14.116833333333332</v>
          </cell>
          <cell r="D2723">
            <v>16.99591666666667</v>
          </cell>
          <cell r="E2723">
            <v>17.351583333333334</v>
          </cell>
        </row>
        <row r="2724">
          <cell r="B2724">
            <v>13.706541666666668</v>
          </cell>
          <cell r="C2724">
            <v>14.376681818181821</v>
          </cell>
          <cell r="D2724">
            <v>17.189055555555559</v>
          </cell>
          <cell r="E2724">
            <v>17.763833333333327</v>
          </cell>
        </row>
        <row r="2725">
          <cell r="B2725">
            <v>14.238458333333334</v>
          </cell>
          <cell r="C2725">
            <v>15.244416666666668</v>
          </cell>
          <cell r="D2725">
            <v>17.590694444444441</v>
          </cell>
          <cell r="E2725">
            <v>18.25525</v>
          </cell>
        </row>
        <row r="2726">
          <cell r="B2726">
            <v>14.371874999999996</v>
          </cell>
          <cell r="C2726">
            <v>15.316958333333337</v>
          </cell>
          <cell r="D2726">
            <v>18.111388888888897</v>
          </cell>
          <cell r="E2726">
            <v>18.61204166666667</v>
          </cell>
        </row>
        <row r="2727">
          <cell r="B2727">
            <v>14.467833333333331</v>
          </cell>
          <cell r="C2727">
            <v>15.141875000000004</v>
          </cell>
          <cell r="D2727">
            <v>18.235666666666667</v>
          </cell>
          <cell r="E2727">
            <v>18.540583333333334</v>
          </cell>
        </row>
        <row r="2728">
          <cell r="B2728">
            <v>14.399708333333335</v>
          </cell>
          <cell r="C2728">
            <v>15.325208333333336</v>
          </cell>
          <cell r="D2728">
            <v>18.262083333333333</v>
          </cell>
          <cell r="E2728">
            <v>18.75470833333333</v>
          </cell>
        </row>
        <row r="2729">
          <cell r="B2729">
            <v>15.270291666666667</v>
          </cell>
          <cell r="C2729">
            <v>16.018666666666665</v>
          </cell>
          <cell r="D2729">
            <v>18.790500000000002</v>
          </cell>
          <cell r="E2729">
            <v>19.476333333333333</v>
          </cell>
        </row>
        <row r="2730">
          <cell r="B2730">
            <v>15.150416666666665</v>
          </cell>
          <cell r="C2730">
            <v>15.663583333333335</v>
          </cell>
          <cell r="D2730">
            <v>19.020194444444442</v>
          </cell>
          <cell r="E2730">
            <v>19.908458333333336</v>
          </cell>
        </row>
        <row r="2731">
          <cell r="B2731">
            <v>12.347124999999998</v>
          </cell>
          <cell r="C2731">
            <v>13.0435</v>
          </cell>
          <cell r="D2731">
            <v>17.622416666666666</v>
          </cell>
          <cell r="E2731">
            <v>17.740000000000002</v>
          </cell>
        </row>
        <row r="2732">
          <cell r="B2732">
            <v>11.909208333333332</v>
          </cell>
          <cell r="C2732">
            <v>12.744875</v>
          </cell>
          <cell r="D2732">
            <v>16.345055555555557</v>
          </cell>
          <cell r="E2732">
            <v>16.554291666666668</v>
          </cell>
        </row>
        <row r="2733">
          <cell r="B2733">
            <v>12.273041666666666</v>
          </cell>
          <cell r="C2733">
            <v>13.044958333333334</v>
          </cell>
          <cell r="D2733">
            <v>15.735777777777777</v>
          </cell>
          <cell r="E2733">
            <v>16.31216666666667</v>
          </cell>
        </row>
        <row r="2734">
          <cell r="B2734">
            <v>13.642583333333334</v>
          </cell>
          <cell r="C2734">
            <v>14.171541666666664</v>
          </cell>
          <cell r="D2734">
            <v>15.966361111111111</v>
          </cell>
          <cell r="E2734">
            <v>16.740708333333334</v>
          </cell>
        </row>
        <row r="2735">
          <cell r="B2735">
            <v>14.544291666666661</v>
          </cell>
          <cell r="C2735">
            <v>14.771208333333336</v>
          </cell>
          <cell r="D2735">
            <v>16.800166666666669</v>
          </cell>
          <cell r="E2735">
            <v>17.656916666666667</v>
          </cell>
        </row>
        <row r="2736">
          <cell r="B2736">
            <v>14.458541666666667</v>
          </cell>
          <cell r="C2736">
            <v>15.087208333333336</v>
          </cell>
          <cell r="D2736">
            <v>17.564361111111111</v>
          </cell>
          <cell r="E2736">
            <v>18.354375000000001</v>
          </cell>
        </row>
        <row r="2737">
          <cell r="B2737">
            <v>14.487083333333331</v>
          </cell>
          <cell r="C2737">
            <v>15.059041666666667</v>
          </cell>
          <cell r="D2737">
            <v>18.283166666666666</v>
          </cell>
          <cell r="E2737">
            <v>18.802500000000002</v>
          </cell>
        </row>
        <row r="2738">
          <cell r="B2738">
            <v>15.825583333333334</v>
          </cell>
          <cell r="C2738">
            <v>16.794624999999996</v>
          </cell>
          <cell r="D2738">
            <v>19.353388888888887</v>
          </cell>
          <cell r="E2738">
            <v>19.956374999999998</v>
          </cell>
        </row>
        <row r="2739">
          <cell r="B2739">
            <v>16.051791666666666</v>
          </cell>
          <cell r="C2739">
            <v>16.465333333333337</v>
          </cell>
          <cell r="D2739">
            <v>19.898027777777774</v>
          </cell>
          <cell r="E2739">
            <v>20.805708333333335</v>
          </cell>
        </row>
        <row r="2740">
          <cell r="B2740">
            <v>14.984624999999999</v>
          </cell>
          <cell r="C2740">
            <v>15.773374999999996</v>
          </cell>
          <cell r="D2740">
            <v>19.750027777777774</v>
          </cell>
          <cell r="E2740">
            <v>20.32920833333333</v>
          </cell>
        </row>
        <row r="2741">
          <cell r="B2741">
            <v>14.688666666666668</v>
          </cell>
          <cell r="C2741">
            <v>15.792291666666666</v>
          </cell>
          <cell r="D2741">
            <v>19.490833333333327</v>
          </cell>
          <cell r="E2741">
            <v>20.007875000000002</v>
          </cell>
        </row>
        <row r="2742">
          <cell r="B2742">
            <v>14.707166666666668</v>
          </cell>
          <cell r="C2742">
            <v>15.555916666666667</v>
          </cell>
          <cell r="D2742">
            <v>19.385111111111112</v>
          </cell>
          <cell r="E2742">
            <v>20.091333333333335</v>
          </cell>
        </row>
        <row r="2743">
          <cell r="B2743">
            <v>15.111041666666667</v>
          </cell>
          <cell r="C2743">
            <v>16.022250000000003</v>
          </cell>
          <cell r="D2743">
            <v>19.260916666666667</v>
          </cell>
          <cell r="E2743">
            <v>20.261708333333335</v>
          </cell>
        </row>
        <row r="2744">
          <cell r="B2744">
            <v>15.742166666666668</v>
          </cell>
          <cell r="C2744">
            <v>16.723083333333332</v>
          </cell>
          <cell r="D2744">
            <v>19.448499999999996</v>
          </cell>
          <cell r="E2744">
            <v>20.436333333333334</v>
          </cell>
        </row>
        <row r="2745">
          <cell r="B2745">
            <v>16.461916666666664</v>
          </cell>
          <cell r="C2745">
            <v>17.244125</v>
          </cell>
          <cell r="D2745">
            <v>19.932249999999996</v>
          </cell>
          <cell r="E2745">
            <v>20.833583333333333</v>
          </cell>
        </row>
        <row r="2746">
          <cell r="B2746">
            <v>15.773416666666668</v>
          </cell>
          <cell r="C2746">
            <v>16.376999999999999</v>
          </cell>
          <cell r="D2746">
            <v>20.032722222222223</v>
          </cell>
          <cell r="E2746">
            <v>20.583000000000002</v>
          </cell>
        </row>
        <row r="2747">
          <cell r="B2747">
            <v>15.613791666666671</v>
          </cell>
          <cell r="C2747">
            <v>16.225874999999998</v>
          </cell>
          <cell r="D2747">
            <v>19.86086111111111</v>
          </cell>
          <cell r="E2747">
            <v>20.475958333333335</v>
          </cell>
        </row>
        <row r="2748">
          <cell r="B2748">
            <v>15.796916666666668</v>
          </cell>
          <cell r="C2748">
            <v>16.254041666666666</v>
          </cell>
          <cell r="D2748">
            <v>19.657305555555553</v>
          </cell>
          <cell r="E2748">
            <v>20.400583333333326</v>
          </cell>
        </row>
        <row r="2749">
          <cell r="B2749">
            <v>15.019041666666668</v>
          </cell>
          <cell r="C2749">
            <v>15.683916666666669</v>
          </cell>
          <cell r="D2749">
            <v>19.366472222222221</v>
          </cell>
          <cell r="E2749">
            <v>19.908458333333332</v>
          </cell>
        </row>
        <row r="2750">
          <cell r="B2750">
            <v>14.001166666666668</v>
          </cell>
          <cell r="C2750">
            <v>14.971291666666668</v>
          </cell>
          <cell r="D2750">
            <v>18.373111111111111</v>
          </cell>
          <cell r="E2750">
            <v>18.627916666666664</v>
          </cell>
        </row>
        <row r="2751">
          <cell r="B2751">
            <v>15.080916666666669</v>
          </cell>
          <cell r="C2751">
            <v>15.595083333333333</v>
          </cell>
          <cell r="D2751">
            <v>17.889388888888899</v>
          </cell>
          <cell r="E2751">
            <v>18.556583333333339</v>
          </cell>
        </row>
        <row r="2752">
          <cell r="B2752">
            <v>15.683083333333331</v>
          </cell>
          <cell r="C2752">
            <v>16.528624999999998</v>
          </cell>
          <cell r="D2752">
            <v>18.523472222222221</v>
          </cell>
          <cell r="E2752">
            <v>19.329541666666664</v>
          </cell>
        </row>
        <row r="2753">
          <cell r="B2753">
            <v>15.896500000000001</v>
          </cell>
          <cell r="C2753">
            <v>16.878041666666668</v>
          </cell>
          <cell r="D2753">
            <v>19.384861111111107</v>
          </cell>
          <cell r="E2753">
            <v>20.079041666666665</v>
          </cell>
        </row>
        <row r="2754">
          <cell r="B2754">
            <v>16.179083333333331</v>
          </cell>
          <cell r="C2754">
            <v>17.060666666666666</v>
          </cell>
          <cell r="D2754">
            <v>20.180916666666672</v>
          </cell>
          <cell r="E2754">
            <v>20.678375000000003</v>
          </cell>
        </row>
        <row r="2755">
          <cell r="B2755">
            <v>16.068208333333335</v>
          </cell>
          <cell r="C2755">
            <v>17.072916666666661</v>
          </cell>
          <cell r="D2755">
            <v>20.551361111111113</v>
          </cell>
          <cell r="E2755">
            <v>21.163416666666667</v>
          </cell>
        </row>
        <row r="2756">
          <cell r="B2756">
            <v>16.58583333333333</v>
          </cell>
          <cell r="C2756">
            <v>16.977333333333331</v>
          </cell>
          <cell r="D2756">
            <v>20.60425</v>
          </cell>
          <cell r="E2756">
            <v>21.262458333333338</v>
          </cell>
        </row>
        <row r="2757">
          <cell r="B2757">
            <v>16.365624999999998</v>
          </cell>
          <cell r="C2757">
            <v>17.029041666666668</v>
          </cell>
          <cell r="D2757">
            <v>20.575305555555556</v>
          </cell>
          <cell r="E2757">
            <v>21.282583333333331</v>
          </cell>
        </row>
        <row r="2758">
          <cell r="B2758">
            <v>16.142749999999999</v>
          </cell>
          <cell r="C2758">
            <v>16.714833333333335</v>
          </cell>
          <cell r="D2758">
            <v>20.509194444444447</v>
          </cell>
          <cell r="E2758">
            <v>21.191125</v>
          </cell>
        </row>
        <row r="2759">
          <cell r="B2759">
            <v>16.058583333333335</v>
          </cell>
          <cell r="C2759">
            <v>16.579291666666666</v>
          </cell>
          <cell r="D2759">
            <v>20.525222222222222</v>
          </cell>
          <cell r="E2759">
            <v>21.167583333333329</v>
          </cell>
        </row>
        <row r="2760">
          <cell r="B2760">
            <v>15.779416666666668</v>
          </cell>
          <cell r="C2760">
            <v>16.529833333333336</v>
          </cell>
          <cell r="D2760">
            <v>20.143805555555556</v>
          </cell>
          <cell r="E2760">
            <v>21.039750000000002</v>
          </cell>
        </row>
        <row r="2761">
          <cell r="B2761">
            <v>16.232291666666669</v>
          </cell>
          <cell r="C2761">
            <v>16.724666666666668</v>
          </cell>
          <cell r="D2761">
            <v>19.752388888888891</v>
          </cell>
          <cell r="E2761">
            <v>20.456</v>
          </cell>
        </row>
        <row r="2762">
          <cell r="B2762">
            <v>16.719833333333334</v>
          </cell>
          <cell r="C2762">
            <v>17.437833333333334</v>
          </cell>
          <cell r="D2762">
            <v>20.040694444444441</v>
          </cell>
          <cell r="E2762">
            <v>20.757749999999998</v>
          </cell>
        </row>
        <row r="2763">
          <cell r="B2763">
            <v>17.064166666666669</v>
          </cell>
          <cell r="C2763">
            <v>17.675791666666665</v>
          </cell>
          <cell r="D2763">
            <v>20.686472222222221</v>
          </cell>
          <cell r="E2763">
            <v>21.326374999999995</v>
          </cell>
        </row>
        <row r="2764">
          <cell r="B2764">
            <v>18.211708333333334</v>
          </cell>
          <cell r="C2764">
            <v>18.350416666666668</v>
          </cell>
          <cell r="D2764">
            <v>21.558638888888883</v>
          </cell>
          <cell r="E2764">
            <v>22.210458333333335</v>
          </cell>
        </row>
        <row r="2765">
          <cell r="B2765">
            <v>18.314791666666668</v>
          </cell>
          <cell r="C2765">
            <v>18.739250000000006</v>
          </cell>
          <cell r="D2765">
            <v>22.03916666666667</v>
          </cell>
          <cell r="E2765">
            <v>23.085124999999994</v>
          </cell>
        </row>
        <row r="2766">
          <cell r="B2766">
            <v>18.307083333333335</v>
          </cell>
          <cell r="C2766">
            <v>18.560458333333337</v>
          </cell>
          <cell r="D2766">
            <v>22.228305555555565</v>
          </cell>
          <cell r="E2766">
            <v>23.085041666666669</v>
          </cell>
        </row>
        <row r="2767">
          <cell r="B2767">
            <v>17.735499999999995</v>
          </cell>
          <cell r="C2767">
            <v>18.631791666666668</v>
          </cell>
          <cell r="D2767">
            <v>22.134694444444445</v>
          </cell>
          <cell r="E2767">
            <v>22.948333333333338</v>
          </cell>
        </row>
        <row r="2768">
          <cell r="B2768">
            <v>17.525458333333336</v>
          </cell>
          <cell r="C2768">
            <v>18.251208333333334</v>
          </cell>
          <cell r="D2768">
            <v>21.650944444444445</v>
          </cell>
          <cell r="E2768">
            <v>22.381499999999999</v>
          </cell>
        </row>
        <row r="2769">
          <cell r="B2769">
            <v>17.854250000000004</v>
          </cell>
          <cell r="C2769">
            <v>18.596333333333334</v>
          </cell>
          <cell r="D2769">
            <v>21.842444444444446</v>
          </cell>
          <cell r="E2769">
            <v>22.569166666666671</v>
          </cell>
        </row>
        <row r="2770">
          <cell r="B2770">
            <v>18.82320833333333</v>
          </cell>
          <cell r="C2770">
            <v>18.949333333333335</v>
          </cell>
          <cell r="D2770">
            <v>22.339833333333342</v>
          </cell>
          <cell r="E2770">
            <v>23.029041666666672</v>
          </cell>
        </row>
        <row r="2771">
          <cell r="B2771">
            <v>18.989041666666665</v>
          </cell>
          <cell r="C2771">
            <v>18.881666666666668</v>
          </cell>
          <cell r="D2771">
            <v>22.296805555555558</v>
          </cell>
          <cell r="E2771">
            <v>23.332541666666675</v>
          </cell>
        </row>
        <row r="2772">
          <cell r="B2772">
            <v>19.219041666666673</v>
          </cell>
          <cell r="C2772">
            <v>19.258708333333335</v>
          </cell>
          <cell r="D2772">
            <v>22.363916666666668</v>
          </cell>
          <cell r="E2772">
            <v>23.088916666666663</v>
          </cell>
        </row>
        <row r="2773">
          <cell r="B2773">
            <v>19.679333333333336</v>
          </cell>
          <cell r="C2773">
            <v>19.763083333333338</v>
          </cell>
          <cell r="D2773">
            <v>22.957527777777788</v>
          </cell>
          <cell r="E2773">
            <v>23.774208333333334</v>
          </cell>
        </row>
        <row r="2774">
          <cell r="B2774">
            <v>19.547916666666666</v>
          </cell>
          <cell r="C2774">
            <v>19.877666666666666</v>
          </cell>
          <cell r="D2774">
            <v>23.128111111111121</v>
          </cell>
          <cell r="E2774">
            <v>24.102916666666673</v>
          </cell>
        </row>
        <row r="2775">
          <cell r="B2775">
            <v>19.032416666666673</v>
          </cell>
          <cell r="C2775">
            <v>19.393333333333334</v>
          </cell>
          <cell r="D2775">
            <v>22.989166666666669</v>
          </cell>
          <cell r="E2775">
            <v>23.881625000000003</v>
          </cell>
        </row>
        <row r="2776">
          <cell r="B2776">
            <v>18.128250000000001</v>
          </cell>
          <cell r="C2776">
            <v>18.489208333333334</v>
          </cell>
          <cell r="D2776">
            <v>22.584972222222223</v>
          </cell>
          <cell r="E2776">
            <v>23.233041666666669</v>
          </cell>
        </row>
        <row r="2777">
          <cell r="B2777">
            <v>18.465333333333337</v>
          </cell>
          <cell r="C2777">
            <v>18.957083333333333</v>
          </cell>
          <cell r="D2777">
            <v>22.539166666666674</v>
          </cell>
          <cell r="E2777">
            <v>23.392958333333336</v>
          </cell>
        </row>
        <row r="2778">
          <cell r="B2778">
            <v>18.421833333333336</v>
          </cell>
          <cell r="C2778">
            <v>19.000750000000004</v>
          </cell>
          <cell r="D2778">
            <v>22.224833333333336</v>
          </cell>
          <cell r="E2778">
            <v>23.316541666666676</v>
          </cell>
        </row>
        <row r="2779">
          <cell r="B2779">
            <v>18.358291666666666</v>
          </cell>
          <cell r="C2779">
            <v>18.869791666666668</v>
          </cell>
          <cell r="D2779">
            <v>21.95152777777778</v>
          </cell>
          <cell r="E2779">
            <v>22.792541666666668</v>
          </cell>
        </row>
        <row r="2780">
          <cell r="B2780">
            <v>16.994500000000002</v>
          </cell>
          <cell r="C2780">
            <v>17.668666666666663</v>
          </cell>
          <cell r="D2780">
            <v>21.152416666666664</v>
          </cell>
          <cell r="E2780">
            <v>21.716041666666669</v>
          </cell>
        </row>
        <row r="2781">
          <cell r="B2781">
            <v>15.452500000000002</v>
          </cell>
          <cell r="C2781">
            <v>16.529708333333335</v>
          </cell>
          <cell r="D2781">
            <v>20.411000000000001</v>
          </cell>
          <cell r="E2781">
            <v>20.745708333333333</v>
          </cell>
        </row>
        <row r="2782">
          <cell r="B2782">
            <v>14.675458333333333</v>
          </cell>
          <cell r="C2782">
            <v>15.823458333333333</v>
          </cell>
          <cell r="D2782">
            <v>19.62830555555556</v>
          </cell>
          <cell r="E2782">
            <v>20.079041666666665</v>
          </cell>
        </row>
        <row r="2783">
          <cell r="B2783">
            <v>14.412125000000003</v>
          </cell>
          <cell r="C2783">
            <v>15.567708333333334</v>
          </cell>
          <cell r="D2783">
            <v>19.025499999999997</v>
          </cell>
          <cell r="E2783">
            <v>19.654583333333331</v>
          </cell>
        </row>
        <row r="2784">
          <cell r="B2784">
            <v>15.153916666666673</v>
          </cell>
          <cell r="C2784">
            <v>16.223708333333335</v>
          </cell>
          <cell r="D2784">
            <v>18.563111111111109</v>
          </cell>
          <cell r="E2784">
            <v>19.408750000000001</v>
          </cell>
        </row>
        <row r="2785">
          <cell r="B2785">
            <v>15.325458333333332</v>
          </cell>
          <cell r="C2785">
            <v>16.490458333333333</v>
          </cell>
          <cell r="D2785">
            <v>18.565861111111111</v>
          </cell>
          <cell r="E2785">
            <v>19.515750000000001</v>
          </cell>
        </row>
        <row r="2786">
          <cell r="B2786">
            <v>15.541208333333337</v>
          </cell>
          <cell r="C2786">
            <v>16.555249999999997</v>
          </cell>
          <cell r="D2786">
            <v>18.967555555555556</v>
          </cell>
          <cell r="E2786">
            <v>19.428666666666661</v>
          </cell>
        </row>
        <row r="2787">
          <cell r="B2787">
            <v>16.794499999999999</v>
          </cell>
          <cell r="C2787">
            <v>17.580500000000004</v>
          </cell>
          <cell r="D2787">
            <v>19.610250000000001</v>
          </cell>
          <cell r="E2787">
            <v>20.369041666666664</v>
          </cell>
        </row>
        <row r="2788">
          <cell r="B2788">
            <v>17.315333333333335</v>
          </cell>
          <cell r="C2788">
            <v>17.934041666666669</v>
          </cell>
          <cell r="D2788">
            <v>20.059500000000003</v>
          </cell>
          <cell r="E2788">
            <v>20.881208333333337</v>
          </cell>
        </row>
        <row r="2789">
          <cell r="B2789">
            <v>16.345875000000003</v>
          </cell>
          <cell r="C2789">
            <v>16.953166666666664</v>
          </cell>
          <cell r="D2789">
            <v>20.051666666666666</v>
          </cell>
          <cell r="E2789">
            <v>20.567375000000002</v>
          </cell>
        </row>
        <row r="2790">
          <cell r="B2790">
            <v>16.318583333333336</v>
          </cell>
          <cell r="C2790">
            <v>17.049416666666662</v>
          </cell>
          <cell r="D2790">
            <v>20.051416666666672</v>
          </cell>
          <cell r="E2790">
            <v>20.46</v>
          </cell>
        </row>
        <row r="2791">
          <cell r="B2791">
            <v>16.811499999999999</v>
          </cell>
          <cell r="C2791">
            <v>17.731833333333334</v>
          </cell>
          <cell r="D2791">
            <v>20.234083333333334</v>
          </cell>
          <cell r="E2791">
            <v>20.97270833333333</v>
          </cell>
        </row>
        <row r="2792">
          <cell r="B2792">
            <v>17.076750000000001</v>
          </cell>
          <cell r="C2792">
            <v>18.001291666666663</v>
          </cell>
          <cell r="D2792">
            <v>20.488250000000001</v>
          </cell>
          <cell r="E2792">
            <v>21.565041666666669</v>
          </cell>
        </row>
        <row r="2793">
          <cell r="B2793">
            <v>17.033583333333333</v>
          </cell>
          <cell r="C2793">
            <v>18.029041666666668</v>
          </cell>
          <cell r="D2793">
            <v>20.662916666666664</v>
          </cell>
          <cell r="E2793">
            <v>21.588916666666666</v>
          </cell>
        </row>
        <row r="2794">
          <cell r="B2794">
            <v>16.709</v>
          </cell>
          <cell r="C2794">
            <v>17.419041666666669</v>
          </cell>
          <cell r="D2794">
            <v>20.37658333333334</v>
          </cell>
          <cell r="E2794">
            <v>21.167000000000002</v>
          </cell>
        </row>
        <row r="2795">
          <cell r="B2795">
            <v>14.564416666666665</v>
          </cell>
          <cell r="C2795">
            <v>15.246124999999997</v>
          </cell>
          <cell r="D2795">
            <v>19.170750000000002</v>
          </cell>
          <cell r="E2795">
            <v>19.563374999999997</v>
          </cell>
        </row>
        <row r="2796">
          <cell r="B2796">
            <v>12.466125</v>
          </cell>
          <cell r="C2796">
            <v>13.494250000000001</v>
          </cell>
          <cell r="D2796">
            <v>18.013666666666666</v>
          </cell>
          <cell r="E2796">
            <v>18.100791666666662</v>
          </cell>
        </row>
        <row r="2797">
          <cell r="B2797">
            <v>12.760333333333335</v>
          </cell>
          <cell r="C2797">
            <v>13.704124999999998</v>
          </cell>
          <cell r="D2797">
            <v>17.149166666666662</v>
          </cell>
          <cell r="E2797">
            <v>17.522166666666667</v>
          </cell>
        </row>
        <row r="2798">
          <cell r="B2798">
            <v>13.918541666666664</v>
          </cell>
          <cell r="C2798">
            <v>14.717874999999999</v>
          </cell>
          <cell r="D2798">
            <v>16.815999999999995</v>
          </cell>
          <cell r="E2798">
            <v>17.549708333333331</v>
          </cell>
        </row>
        <row r="2799">
          <cell r="B2799">
            <v>14.216750000000003</v>
          </cell>
          <cell r="C2799">
            <v>15.220958333333334</v>
          </cell>
          <cell r="D2799">
            <v>17.045916666666667</v>
          </cell>
          <cell r="E2799">
            <v>17.787625000000002</v>
          </cell>
        </row>
        <row r="2800">
          <cell r="B2800">
            <v>15.652375000000001</v>
          </cell>
          <cell r="C2800">
            <v>15.878875000000001</v>
          </cell>
          <cell r="D2800">
            <v>17.5855</v>
          </cell>
          <cell r="E2800">
            <v>18.283124999999995</v>
          </cell>
        </row>
        <row r="2801">
          <cell r="B2801">
            <v>13.775791666666668</v>
          </cell>
          <cell r="C2801">
            <v>14.443874999999998</v>
          </cell>
          <cell r="D2801">
            <v>17.212749999999996</v>
          </cell>
          <cell r="E2801">
            <v>17.744000000000003</v>
          </cell>
        </row>
        <row r="2802">
          <cell r="B2802">
            <v>12.997458333333336</v>
          </cell>
          <cell r="C2802">
            <v>13.830958333333333</v>
          </cell>
          <cell r="D2802">
            <v>17.244499999999999</v>
          </cell>
          <cell r="E2802">
            <v>17.240666666666669</v>
          </cell>
        </row>
        <row r="2803">
          <cell r="B2803">
            <v>12.991208333333333</v>
          </cell>
          <cell r="C2803">
            <v>13.355499999999999</v>
          </cell>
          <cell r="D2803">
            <v>16.64158333333333</v>
          </cell>
          <cell r="E2803">
            <v>16.81216666666667</v>
          </cell>
        </row>
        <row r="2804">
          <cell r="B2804">
            <v>14.089041666666667</v>
          </cell>
          <cell r="C2804">
            <v>14.476666666666667</v>
          </cell>
          <cell r="D2804">
            <v>16.474833333333329</v>
          </cell>
          <cell r="E2804">
            <v>16.927166666666668</v>
          </cell>
        </row>
        <row r="2805">
          <cell r="B2805">
            <v>15.400374999999999</v>
          </cell>
          <cell r="C2805">
            <v>15.655041666666669</v>
          </cell>
          <cell r="D2805">
            <v>16.752499999999994</v>
          </cell>
          <cell r="E2805">
            <v>17.751958333333331</v>
          </cell>
        </row>
        <row r="2806">
          <cell r="B2806">
            <v>15.380500000000003</v>
          </cell>
          <cell r="C2806">
            <v>15.531958333333336</v>
          </cell>
          <cell r="D2806">
            <v>17.450583333333331</v>
          </cell>
          <cell r="E2806">
            <v>18.251416666666668</v>
          </cell>
        </row>
        <row r="2807">
          <cell r="B2807">
            <v>14.846666666666669</v>
          </cell>
          <cell r="C2807">
            <v>15.733333333333334</v>
          </cell>
          <cell r="D2807">
            <v>17.981750000000002</v>
          </cell>
          <cell r="E2807">
            <v>18.279125000000004</v>
          </cell>
        </row>
        <row r="2808">
          <cell r="B2808">
            <v>15.027208333333334</v>
          </cell>
          <cell r="C2808">
            <v>15.687999999999997</v>
          </cell>
          <cell r="D2808">
            <v>17.957999999999998</v>
          </cell>
          <cell r="E2808">
            <v>18.382166666666667</v>
          </cell>
        </row>
        <row r="2809">
          <cell r="B2809">
            <v>14.264958333333331</v>
          </cell>
          <cell r="C2809">
            <v>14.567666666666666</v>
          </cell>
          <cell r="D2809">
            <v>17.458749999999995</v>
          </cell>
          <cell r="E2809">
            <v>17.660874999999997</v>
          </cell>
        </row>
        <row r="2810">
          <cell r="B2810">
            <v>13.563250000000002</v>
          </cell>
          <cell r="C2810">
            <v>14.179124999999999</v>
          </cell>
          <cell r="D2810">
            <v>17.093916666666662</v>
          </cell>
          <cell r="E2810">
            <v>17.25641666666667</v>
          </cell>
        </row>
        <row r="2811">
          <cell r="B2811">
            <v>13.521333333333333</v>
          </cell>
          <cell r="C2811">
            <v>13.993541666666664</v>
          </cell>
          <cell r="D2811">
            <v>16.911333333333328</v>
          </cell>
          <cell r="E2811">
            <v>17.129541666666668</v>
          </cell>
        </row>
        <row r="2812">
          <cell r="B2812">
            <v>14.390625000000002</v>
          </cell>
          <cell r="C2812">
            <v>14.849125000000001</v>
          </cell>
          <cell r="D2812">
            <v>16.903249999999996</v>
          </cell>
          <cell r="E2812">
            <v>17.398916666666668</v>
          </cell>
        </row>
        <row r="2813">
          <cell r="B2813">
            <v>14.325749999999999</v>
          </cell>
          <cell r="C2813">
            <v>15.055666666666665</v>
          </cell>
          <cell r="D2813">
            <v>17.006249999999994</v>
          </cell>
          <cell r="E2813">
            <v>17.573583333333332</v>
          </cell>
        </row>
        <row r="2814">
          <cell r="B2814">
            <v>14.656125000000001</v>
          </cell>
          <cell r="C2814">
            <v>14.994916666666667</v>
          </cell>
          <cell r="D2814">
            <v>17.141333333333332</v>
          </cell>
          <cell r="E2814">
            <v>17.759791666666668</v>
          </cell>
        </row>
        <row r="2815">
          <cell r="B2815">
            <v>14.991416666666666</v>
          </cell>
          <cell r="C2815">
            <v>15.071083333333332</v>
          </cell>
          <cell r="D2815">
            <v>17.125416666666663</v>
          </cell>
          <cell r="E2815">
            <v>17.609249999999996</v>
          </cell>
        </row>
        <row r="2816">
          <cell r="B2816">
            <v>13.900916666666665</v>
          </cell>
          <cell r="C2816">
            <v>13.917</v>
          </cell>
          <cell r="D2816">
            <v>16.974916666666662</v>
          </cell>
          <cell r="E2816">
            <v>17.256416666666667</v>
          </cell>
        </row>
        <row r="2817">
          <cell r="B2817">
            <v>12.247583333333337</v>
          </cell>
          <cell r="C2817">
            <v>13.026749999999998</v>
          </cell>
          <cell r="D2817">
            <v>16.50633333333333</v>
          </cell>
          <cell r="E2817">
            <v>16.522416666666668</v>
          </cell>
        </row>
        <row r="2818">
          <cell r="B2818">
            <v>12.279916666666667</v>
          </cell>
          <cell r="C2818">
            <v>13.331458333333332</v>
          </cell>
          <cell r="D2818">
            <v>16.331666666666667</v>
          </cell>
          <cell r="E2818">
            <v>16.446875000000002</v>
          </cell>
        </row>
        <row r="2819">
          <cell r="B2819">
            <v>13.041958333333334</v>
          </cell>
          <cell r="C2819">
            <v>14.099375000000002</v>
          </cell>
          <cell r="D2819">
            <v>16.450333333333329</v>
          </cell>
          <cell r="E2819">
            <v>16.780291666666667</v>
          </cell>
        </row>
        <row r="2820">
          <cell r="B2820">
            <v>14.438458333333335</v>
          </cell>
          <cell r="C2820">
            <v>15.558791666666666</v>
          </cell>
          <cell r="D2820">
            <v>16.79975</v>
          </cell>
          <cell r="E2820">
            <v>17.498124999999998</v>
          </cell>
        </row>
        <row r="2821">
          <cell r="B2821">
            <v>14.830333333333336</v>
          </cell>
          <cell r="C2821">
            <v>15.738333333333335</v>
          </cell>
          <cell r="D2821">
            <v>17.077749999999998</v>
          </cell>
          <cell r="E2821">
            <v>17.99379166666667</v>
          </cell>
        </row>
        <row r="2822">
          <cell r="B2822">
            <v>13.780833333333334</v>
          </cell>
          <cell r="C2822">
            <v>14.827666666666667</v>
          </cell>
          <cell r="D2822">
            <v>17.014583333333331</v>
          </cell>
          <cell r="E2822">
            <v>17.549916666666672</v>
          </cell>
        </row>
        <row r="2823">
          <cell r="B2823">
            <v>11.992041666666667</v>
          </cell>
          <cell r="C2823">
            <v>13.031333333333334</v>
          </cell>
          <cell r="D2823">
            <v>16.172999999999995</v>
          </cell>
          <cell r="E2823">
            <v>16.228708333333337</v>
          </cell>
        </row>
        <row r="2824">
          <cell r="B2824">
            <v>12.414791666666668</v>
          </cell>
          <cell r="C2824">
            <v>13.26333333333333</v>
          </cell>
          <cell r="D2824">
            <v>15.576583333333332</v>
          </cell>
          <cell r="E2824">
            <v>15.863041666666668</v>
          </cell>
        </row>
        <row r="2825">
          <cell r="B2825">
            <v>11.263708333333334</v>
          </cell>
          <cell r="C2825">
            <v>12.109249999999998</v>
          </cell>
          <cell r="D2825">
            <v>14.509083333333331</v>
          </cell>
          <cell r="E2825">
            <v>14.895624999999997</v>
          </cell>
        </row>
        <row r="2826">
          <cell r="B2826">
            <v>9.6290833333333339</v>
          </cell>
          <cell r="C2826">
            <v>10.696750000000002</v>
          </cell>
          <cell r="D2826">
            <v>13.557500000000003</v>
          </cell>
          <cell r="E2826">
            <v>13.713791666666667</v>
          </cell>
        </row>
        <row r="2827">
          <cell r="B2827">
            <v>8.7765416666666667</v>
          </cell>
          <cell r="C2827">
            <v>9.9658333333333324</v>
          </cell>
          <cell r="D2827">
            <v>12.987500000000002</v>
          </cell>
          <cell r="E2827">
            <v>12.959583333333335</v>
          </cell>
        </row>
        <row r="2828">
          <cell r="B2828">
            <v>9.2954583333333343</v>
          </cell>
          <cell r="C2828">
            <v>10.540666666666668</v>
          </cell>
          <cell r="D2828">
            <v>12.528583333333332</v>
          </cell>
          <cell r="E2828">
            <v>12.818708333333335</v>
          </cell>
        </row>
        <row r="2829">
          <cell r="B2829">
            <v>9.6954583333333328</v>
          </cell>
          <cell r="C2829">
            <v>10.840791666666668</v>
          </cell>
          <cell r="D2829">
            <v>12.351500000000001</v>
          </cell>
          <cell r="E2829">
            <v>12.899041666666669</v>
          </cell>
        </row>
        <row r="2830">
          <cell r="B2830">
            <v>8.932249999999998</v>
          </cell>
          <cell r="C2830">
            <v>9.7419999999999991</v>
          </cell>
          <cell r="D2830">
            <v>11.92375</v>
          </cell>
          <cell r="E2830">
            <v>12.380000000000003</v>
          </cell>
        </row>
        <row r="2831">
          <cell r="B2831">
            <v>8.1123333333333338</v>
          </cell>
          <cell r="C2831">
            <v>9.3605833333333326</v>
          </cell>
          <cell r="D2831">
            <v>11.681166666666664</v>
          </cell>
          <cell r="E2831">
            <v>11.729791666666664</v>
          </cell>
        </row>
        <row r="2832">
          <cell r="B2832">
            <v>8.2748749999999998</v>
          </cell>
          <cell r="C2832">
            <v>9.4197916666666703</v>
          </cell>
          <cell r="D2832">
            <v>11.203666666666669</v>
          </cell>
          <cell r="E2832">
            <v>11.624833333333335</v>
          </cell>
        </row>
        <row r="2833">
          <cell r="B2833">
            <v>7.7432916666666651</v>
          </cell>
          <cell r="C2833">
            <v>9.1215416666666673</v>
          </cell>
          <cell r="D2833">
            <v>10.691250000000002</v>
          </cell>
          <cell r="E2833">
            <v>10.898875000000002</v>
          </cell>
        </row>
        <row r="2834">
          <cell r="B2834">
            <v>9.8063333333333311</v>
          </cell>
          <cell r="C2834">
            <v>10.7425</v>
          </cell>
          <cell r="D2834">
            <v>10.935333333333332</v>
          </cell>
          <cell r="E2834">
            <v>11.202708333333328</v>
          </cell>
        </row>
        <row r="2835">
          <cell r="B2835">
            <v>8.7573333333333334</v>
          </cell>
          <cell r="C2835">
            <v>9.8641666666666659</v>
          </cell>
          <cell r="D2835">
            <v>11.064916666666667</v>
          </cell>
          <cell r="E2835">
            <v>11.231791666666666</v>
          </cell>
        </row>
        <row r="2836">
          <cell r="B2836">
            <v>8.7724583333333346</v>
          </cell>
          <cell r="C2836">
            <v>10.038541666666665</v>
          </cell>
          <cell r="D2836">
            <v>11.576083333333331</v>
          </cell>
          <cell r="E2836">
            <v>11.357166666666664</v>
          </cell>
        </row>
        <row r="2837">
          <cell r="B2837">
            <v>9.4204166666666644</v>
          </cell>
          <cell r="C2837">
            <v>10.899958333333332</v>
          </cell>
          <cell r="D2837">
            <v>11.939833333333333</v>
          </cell>
          <cell r="E2837">
            <v>12.089124999999996</v>
          </cell>
        </row>
        <row r="2838">
          <cell r="B2838">
            <v>10.626624999999999</v>
          </cell>
          <cell r="C2838">
            <v>11.65925</v>
          </cell>
          <cell r="D2838">
            <v>12.327333333333334</v>
          </cell>
          <cell r="E2838">
            <v>12.77454166666667</v>
          </cell>
        </row>
        <row r="2839">
          <cell r="B2839">
            <v>10.411583333333335</v>
          </cell>
          <cell r="C2839">
            <v>11.199750000000002</v>
          </cell>
          <cell r="D2839">
            <v>12.407916666666667</v>
          </cell>
          <cell r="E2839">
            <v>12.770708333333332</v>
          </cell>
        </row>
        <row r="2840">
          <cell r="B2840">
            <v>10.334250000000001</v>
          </cell>
          <cell r="C2840">
            <v>11.399583333333338</v>
          </cell>
          <cell r="D2840">
            <v>12.60975</v>
          </cell>
          <cell r="E2840">
            <v>12.766500000000001</v>
          </cell>
        </row>
        <row r="2841">
          <cell r="B2841">
            <v>10.392750000000001</v>
          </cell>
          <cell r="C2841">
            <v>11.449666666666666</v>
          </cell>
          <cell r="D2841">
            <v>12.898999999999999</v>
          </cell>
          <cell r="E2841">
            <v>12.999625000000002</v>
          </cell>
        </row>
        <row r="2842">
          <cell r="B2842">
            <v>10.891833333333333</v>
          </cell>
          <cell r="C2842">
            <v>12.491249999999999</v>
          </cell>
          <cell r="D2842">
            <v>13.300916666666671</v>
          </cell>
          <cell r="E2842">
            <v>13.349125000000001</v>
          </cell>
        </row>
        <row r="2843">
          <cell r="B2843">
            <v>11.435624999999996</v>
          </cell>
          <cell r="C2843">
            <v>12.643000000000001</v>
          </cell>
          <cell r="D2843">
            <v>13.629666666666665</v>
          </cell>
          <cell r="E2843">
            <v>13.84191666666667</v>
          </cell>
        </row>
        <row r="2844">
          <cell r="B2844">
            <v>11.342750000000001</v>
          </cell>
          <cell r="C2844">
            <v>12.602916666666665</v>
          </cell>
          <cell r="D2844">
            <v>13.877750000000001</v>
          </cell>
          <cell r="E2844">
            <v>14.077791666666668</v>
          </cell>
        </row>
        <row r="2845">
          <cell r="B2845">
            <v>10.704625</v>
          </cell>
          <cell r="C2845">
            <v>12.316583333333334</v>
          </cell>
          <cell r="D2845">
            <v>14.021833333333333</v>
          </cell>
          <cell r="E2845">
            <v>14.06575</v>
          </cell>
        </row>
        <row r="2846">
          <cell r="B2846">
            <v>10.288375</v>
          </cell>
          <cell r="C2846">
            <v>11.827583333333335</v>
          </cell>
          <cell r="D2846">
            <v>13.781999999999998</v>
          </cell>
          <cell r="E2846">
            <v>14.062000000000005</v>
          </cell>
        </row>
        <row r="2847">
          <cell r="B2847">
            <v>10.142833333333334</v>
          </cell>
          <cell r="C2847">
            <v>11.408374999999999</v>
          </cell>
          <cell r="D2847">
            <v>13.405250000000001</v>
          </cell>
          <cell r="E2847">
            <v>13.717750000000002</v>
          </cell>
        </row>
        <row r="2848">
          <cell r="B2848">
            <v>10.419333333333336</v>
          </cell>
          <cell r="C2848">
            <v>11.459375000000003</v>
          </cell>
          <cell r="D2848">
            <v>13.260833333333336</v>
          </cell>
          <cell r="E2848">
            <v>13.721875000000002</v>
          </cell>
        </row>
        <row r="2849">
          <cell r="B2849">
            <v>10.320625</v>
          </cell>
          <cell r="C2849">
            <v>11.354333333333335</v>
          </cell>
          <cell r="D2849">
            <v>13.076000000000001</v>
          </cell>
          <cell r="E2849">
            <v>13.421375000000003</v>
          </cell>
        </row>
        <row r="2850">
          <cell r="B2850">
            <v>10.412666666666665</v>
          </cell>
          <cell r="C2850">
            <v>10.933708333333334</v>
          </cell>
          <cell r="D2850">
            <v>12.963583333333334</v>
          </cell>
          <cell r="E2850">
            <v>13.264875000000002</v>
          </cell>
        </row>
        <row r="2851">
          <cell r="B2851">
            <v>10.220874999999998</v>
          </cell>
          <cell r="C2851">
            <v>10.987</v>
          </cell>
          <cell r="D2851">
            <v>12.810916666666666</v>
          </cell>
          <cell r="E2851">
            <v>13.028041666666667</v>
          </cell>
        </row>
        <row r="2852">
          <cell r="B2852">
            <v>8.3077083333333324</v>
          </cell>
          <cell r="C2852">
            <v>9.0763333333333343</v>
          </cell>
          <cell r="D2852">
            <v>12.093833333333334</v>
          </cell>
          <cell r="E2852">
            <v>11.996708333333331</v>
          </cell>
        </row>
        <row r="2853">
          <cell r="B2853">
            <v>7.5276250000000013</v>
          </cell>
          <cell r="C2853">
            <v>8.4440833333333316</v>
          </cell>
          <cell r="D2853">
            <v>11.487333333333334</v>
          </cell>
          <cell r="E2853">
            <v>11.305041666666666</v>
          </cell>
        </row>
        <row r="2854">
          <cell r="B2854">
            <v>7.5549999999999997</v>
          </cell>
          <cell r="C2854">
            <v>8.2875833333333322</v>
          </cell>
          <cell r="D2854">
            <v>10.503916666666667</v>
          </cell>
          <cell r="E2854">
            <v>10.662833333333333</v>
          </cell>
        </row>
        <row r="2855">
          <cell r="B2855">
            <v>9.6507916666666667</v>
          </cell>
          <cell r="C2855">
            <v>10.547249999999998</v>
          </cell>
          <cell r="D2855">
            <v>10.764499999999998</v>
          </cell>
          <cell r="E2855">
            <v>11.016541666666669</v>
          </cell>
        </row>
        <row r="2856">
          <cell r="B2856">
            <v>10.646166666666668</v>
          </cell>
          <cell r="C2856">
            <v>11.23604166666667</v>
          </cell>
          <cell r="D2856">
            <v>11.316916666666666</v>
          </cell>
          <cell r="E2856">
            <v>11.653291666666661</v>
          </cell>
        </row>
        <row r="2857">
          <cell r="B2857">
            <v>9.9685000000000006</v>
          </cell>
          <cell r="C2857">
            <v>10.622</v>
          </cell>
          <cell r="D2857">
            <v>11.794750000000001</v>
          </cell>
          <cell r="E2857">
            <v>11.608833333333331</v>
          </cell>
        </row>
        <row r="2858">
          <cell r="B2858">
            <v>9.0309999999999988</v>
          </cell>
          <cell r="C2858">
            <v>9.5745416666666667</v>
          </cell>
          <cell r="D2858">
            <v>11.479333333333335</v>
          </cell>
          <cell r="E2858">
            <v>11.353875000000002</v>
          </cell>
        </row>
        <row r="2859">
          <cell r="B2859">
            <v>7.4642916666666679</v>
          </cell>
          <cell r="C2859">
            <v>8.1154583333333346</v>
          </cell>
          <cell r="D2859">
            <v>10.487250000000001</v>
          </cell>
          <cell r="E2859">
            <v>10.519916666666667</v>
          </cell>
        </row>
        <row r="2860">
          <cell r="B2860">
            <v>7.1164166666666659</v>
          </cell>
          <cell r="C2860">
            <v>8.0362500000000008</v>
          </cell>
          <cell r="D2860">
            <v>9.7184166666666663</v>
          </cell>
          <cell r="E2860">
            <v>9.6159166666666653</v>
          </cell>
        </row>
        <row r="2861">
          <cell r="B2861">
            <v>7.3219166666666675</v>
          </cell>
          <cell r="C2861">
            <v>7.9197083333333333</v>
          </cell>
          <cell r="D2861">
            <v>9.2747500000000009</v>
          </cell>
          <cell r="E2861">
            <v>9.3076250000000016</v>
          </cell>
        </row>
        <row r="2862">
          <cell r="B2862">
            <v>6.3329583333333339</v>
          </cell>
          <cell r="C2862">
            <v>7.7759166666666637</v>
          </cell>
          <cell r="D2862">
            <v>8.6132500000000025</v>
          </cell>
          <cell r="E2862">
            <v>8.9487499999999986</v>
          </cell>
        </row>
        <row r="2863">
          <cell r="B2863">
            <v>6.3592916666666666</v>
          </cell>
          <cell r="C2863">
            <v>8.1852916666666662</v>
          </cell>
          <cell r="D2863">
            <v>8.5804166666666646</v>
          </cell>
          <cell r="E2863">
            <v>8.5847916666666659</v>
          </cell>
        </row>
        <row r="2864">
          <cell r="B2864">
            <v>6.7858333333333336</v>
          </cell>
          <cell r="C2864">
            <v>8.3916249999999994</v>
          </cell>
          <cell r="D2864">
            <v>8.6219999999999999</v>
          </cell>
          <cell r="E2864">
            <v>8.6135416666666682</v>
          </cell>
        </row>
        <row r="2865">
          <cell r="B2865">
            <v>6.9702083333333347</v>
          </cell>
          <cell r="C2865">
            <v>7.8137499999999989</v>
          </cell>
          <cell r="D2865">
            <v>8.4644999999999992</v>
          </cell>
          <cell r="E2865">
            <v>8.6757083333333309</v>
          </cell>
        </row>
        <row r="2866">
          <cell r="B2866">
            <v>8.3516666666666648</v>
          </cell>
          <cell r="C2866">
            <v>9.0135416666666686</v>
          </cell>
          <cell r="D2866">
            <v>8.7624999999999993</v>
          </cell>
          <cell r="E2866">
            <v>8.9031666666666673</v>
          </cell>
        </row>
        <row r="2867">
          <cell r="B2867">
            <v>9.4302500000000009</v>
          </cell>
          <cell r="C2867">
            <v>10.069999999999999</v>
          </cell>
          <cell r="D2867">
            <v>9.2825833333333332</v>
          </cell>
          <cell r="E2867">
            <v>9.6607083333333339</v>
          </cell>
        </row>
        <row r="2868">
          <cell r="B2868">
            <v>7.8886249999999984</v>
          </cell>
          <cell r="C2868">
            <v>8.842041666666665</v>
          </cell>
          <cell r="D2868">
            <v>9.3482499999999984</v>
          </cell>
          <cell r="E2868">
            <v>9.5459583333333331</v>
          </cell>
        </row>
        <row r="2869">
          <cell r="B2869">
            <v>7.4041666666666659</v>
          </cell>
          <cell r="C2869">
            <v>8.5828750000000031</v>
          </cell>
          <cell r="D2869">
            <v>9.5704166666666666</v>
          </cell>
          <cell r="E2869">
            <v>9.295041666666668</v>
          </cell>
        </row>
        <row r="2870">
          <cell r="B2870">
            <v>8.00075</v>
          </cell>
          <cell r="C2870">
            <v>9.5522500000000008</v>
          </cell>
          <cell r="D2870">
            <v>9.947750000000001</v>
          </cell>
          <cell r="E2870">
            <v>9.8904166666666686</v>
          </cell>
        </row>
        <row r="2871">
          <cell r="B2871">
            <v>8.7750416666666684</v>
          </cell>
          <cell r="C2871">
            <v>9.7592083333333317</v>
          </cell>
          <cell r="D2871">
            <v>10.087333333333333</v>
          </cell>
          <cell r="E2871">
            <v>10.2835</v>
          </cell>
        </row>
        <row r="2872">
          <cell r="B2872">
            <v>9.0352083333333333</v>
          </cell>
          <cell r="C2872">
            <v>9.6852083333333336</v>
          </cell>
          <cell r="D2872">
            <v>10.0215</v>
          </cell>
          <cell r="E2872">
            <v>10.160791666666666</v>
          </cell>
        </row>
        <row r="2873">
          <cell r="B2873">
            <v>9.3723333333333336</v>
          </cell>
          <cell r="C2873">
            <v>10.061958333333331</v>
          </cell>
          <cell r="D2873">
            <v>10.682666666666668</v>
          </cell>
          <cell r="E2873">
            <v>10.739958333333334</v>
          </cell>
        </row>
        <row r="2874">
          <cell r="B2874">
            <v>8.6009999999999973</v>
          </cell>
          <cell r="C2874">
            <v>10.053958333333334</v>
          </cell>
          <cell r="D2874">
            <v>10.699583333333335</v>
          </cell>
          <cell r="E2874">
            <v>11.215833333333331</v>
          </cell>
        </row>
        <row r="2875">
          <cell r="B2875">
            <v>9.0389166666666654</v>
          </cell>
          <cell r="C2875">
            <v>10.454541666666669</v>
          </cell>
          <cell r="D2875">
            <v>11.405833333333332</v>
          </cell>
          <cell r="E2875">
            <v>11.459041666666666</v>
          </cell>
        </row>
        <row r="2876">
          <cell r="B2876">
            <v>7.4933333333333323</v>
          </cell>
          <cell r="C2876">
            <v>8.2765416666666649</v>
          </cell>
          <cell r="D2876">
            <v>10.242583333333334</v>
          </cell>
          <cell r="E2876">
            <v>10.66625</v>
          </cell>
        </row>
        <row r="2877">
          <cell r="B2877">
            <v>7.3638333333333321</v>
          </cell>
          <cell r="C2877">
            <v>8.1736666666666657</v>
          </cell>
          <cell r="D2877">
            <v>9.8415833333333325</v>
          </cell>
          <cell r="E2877">
            <v>9.5418333333333347</v>
          </cell>
        </row>
        <row r="2878">
          <cell r="B2878">
            <v>6.2792083333333339</v>
          </cell>
          <cell r="C2878">
            <v>6.5881666666666661</v>
          </cell>
          <cell r="D2878">
            <v>8.8536666666666672</v>
          </cell>
          <cell r="E2878">
            <v>8.8452499999999983</v>
          </cell>
        </row>
        <row r="2879">
          <cell r="B2879">
            <v>4.3917083333333347</v>
          </cell>
          <cell r="C2879">
            <v>5.1934166666666686</v>
          </cell>
          <cell r="D2879">
            <v>7.8487499999999999</v>
          </cell>
          <cell r="E2879">
            <v>7.5394999999999976</v>
          </cell>
        </row>
        <row r="2880">
          <cell r="B2880">
            <v>3.8434166666666667</v>
          </cell>
          <cell r="C2880">
            <v>4.3914999999999997</v>
          </cell>
          <cell r="D2880">
            <v>6.5892499999999998</v>
          </cell>
          <cell r="E2880">
            <v>6.5301666666666671</v>
          </cell>
        </row>
        <row r="2881">
          <cell r="B2881">
            <v>3.593375</v>
          </cell>
          <cell r="C2881">
            <v>3.9152916666666679</v>
          </cell>
          <cell r="D2881">
            <v>5.6034999999999995</v>
          </cell>
          <cell r="E2881">
            <v>5.7059166666666661</v>
          </cell>
        </row>
        <row r="2882">
          <cell r="B2882">
            <v>3.8530416666666674</v>
          </cell>
          <cell r="C2882">
            <v>4.4317916666666681</v>
          </cell>
          <cell r="D2882">
            <v>4.9943333333333326</v>
          </cell>
          <cell r="E2882">
            <v>5.3597916666666663</v>
          </cell>
        </row>
        <row r="2883">
          <cell r="B2883">
            <v>3.8874999999999997</v>
          </cell>
          <cell r="C2883">
            <v>4.7430833333333329</v>
          </cell>
          <cell r="D2883">
            <v>4.8389166666666661</v>
          </cell>
          <cell r="E2883">
            <v>4.9726250000000016</v>
          </cell>
        </row>
        <row r="2884">
          <cell r="B2884">
            <v>4.3840416666666666</v>
          </cell>
          <cell r="C2884">
            <v>5.161249999999999</v>
          </cell>
          <cell r="D2884">
            <v>5.1664166666666667</v>
          </cell>
          <cell r="E2884">
            <v>5.1103750000000021</v>
          </cell>
        </row>
        <row r="2885">
          <cell r="B2885">
            <v>2.7374166666666668</v>
          </cell>
          <cell r="C2885">
            <v>3.894083333333334</v>
          </cell>
          <cell r="D2885">
            <v>4.7697499999999993</v>
          </cell>
          <cell r="E2885">
            <v>4.5059166666666686</v>
          </cell>
        </row>
        <row r="2886">
          <cell r="B2886">
            <v>4.2137916666666673</v>
          </cell>
          <cell r="C2886">
            <v>5.3995833333333332</v>
          </cell>
          <cell r="D2886">
            <v>5.2432499999999997</v>
          </cell>
          <cell r="E2886">
            <v>4.833916666666668</v>
          </cell>
        </row>
        <row r="2887">
          <cell r="B2887">
            <v>5.3840416666666684</v>
          </cell>
          <cell r="C2887">
            <v>6.4112916666666671</v>
          </cell>
          <cell r="D2887">
            <v>5.6289166666666679</v>
          </cell>
          <cell r="E2887">
            <v>5.9827916666666665</v>
          </cell>
        </row>
        <row r="2888">
          <cell r="B2888">
            <v>5.744250000000001</v>
          </cell>
          <cell r="C2888">
            <v>5.8497916666666674</v>
          </cell>
          <cell r="D2888">
            <v>5.5605833333333337</v>
          </cell>
          <cell r="E2888">
            <v>5.9149166666666666</v>
          </cell>
        </row>
        <row r="2889">
          <cell r="B2889">
            <v>5.1877916666666684</v>
          </cell>
          <cell r="C2889">
            <v>5.7615000000000007</v>
          </cell>
          <cell r="D2889">
            <v>5.9535000000000009</v>
          </cell>
          <cell r="E2889">
            <v>5.6931666666666674</v>
          </cell>
        </row>
        <row r="2890">
          <cell r="B2890">
            <v>4.4580416666666673</v>
          </cell>
          <cell r="C2890">
            <v>5.2262916666666666</v>
          </cell>
          <cell r="D2890">
            <v>5.6974166666666664</v>
          </cell>
          <cell r="E2890">
            <v>5.5693750000000009</v>
          </cell>
        </row>
        <row r="2891">
          <cell r="B2891">
            <v>4.2282500000000001</v>
          </cell>
          <cell r="C2891">
            <v>5.0545</v>
          </cell>
          <cell r="D2891">
            <v>5.7059999999999995</v>
          </cell>
          <cell r="E2891">
            <v>5.6375416666666647</v>
          </cell>
        </row>
        <row r="2892">
          <cell r="B2892">
            <v>4.0626666666666651</v>
          </cell>
          <cell r="C2892">
            <v>4.9638750000000007</v>
          </cell>
          <cell r="D2892">
            <v>5.4667500000000011</v>
          </cell>
          <cell r="E2892">
            <v>5.6974583333333335</v>
          </cell>
        </row>
        <row r="2893">
          <cell r="B2893">
            <v>4.9582083333333342</v>
          </cell>
          <cell r="C2893">
            <v>6.3379166666666684</v>
          </cell>
          <cell r="D2893">
            <v>5.8255000000000008</v>
          </cell>
          <cell r="E2893">
            <v>6.0555000000000012</v>
          </cell>
        </row>
        <row r="2894">
          <cell r="B2894">
            <v>6.2429583333333332</v>
          </cell>
          <cell r="C2894">
            <v>7.5750416666666665</v>
          </cell>
          <cell r="D2894">
            <v>6.6382500000000002</v>
          </cell>
          <cell r="E2894">
            <v>6.9135416666666671</v>
          </cell>
        </row>
        <row r="2895">
          <cell r="B2895">
            <v>8.5884166666666655</v>
          </cell>
          <cell r="C2895">
            <v>9.2990833333333338</v>
          </cell>
          <cell r="D2895">
            <v>8.5361666666666647</v>
          </cell>
          <cell r="E2895">
            <v>8.4427916666666647</v>
          </cell>
        </row>
        <row r="2896">
          <cell r="B2896">
            <v>7.9207916666666689</v>
          </cell>
          <cell r="C2896">
            <v>8.3577916666666674</v>
          </cell>
          <cell r="D2896">
            <v>9.1497499999999992</v>
          </cell>
          <cell r="E2896">
            <v>9.3072916666666661</v>
          </cell>
        </row>
        <row r="2897">
          <cell r="B2897">
            <v>4.8167916666666679</v>
          </cell>
          <cell r="C2897">
            <v>5.624083333333334</v>
          </cell>
          <cell r="D2897">
            <v>7.4223333333333334</v>
          </cell>
          <cell r="E2897">
            <v>7.5053750000000008</v>
          </cell>
        </row>
        <row r="2898">
          <cell r="B2898">
            <v>5.806625000000003</v>
          </cell>
          <cell r="C2898">
            <v>6.8190416666666662</v>
          </cell>
          <cell r="D2898">
            <v>7.0111666666666652</v>
          </cell>
          <cell r="E2898">
            <v>7.2255833333333319</v>
          </cell>
        </row>
        <row r="2899">
          <cell r="B2899">
            <v>8.0311666666666657</v>
          </cell>
          <cell r="C2899">
            <v>8.7294999999999998</v>
          </cell>
          <cell r="D2899">
            <v>7.3965000000000005</v>
          </cell>
          <cell r="E2899">
            <v>7.8574166666666665</v>
          </cell>
        </row>
        <row r="2900">
          <cell r="B2900">
            <v>6.9182916666666676</v>
          </cell>
          <cell r="C2900">
            <v>7.5813333333333324</v>
          </cell>
          <cell r="D2900">
            <v>8.0987499999999972</v>
          </cell>
          <cell r="E2900">
            <v>7.8781250000000016</v>
          </cell>
        </row>
        <row r="2901">
          <cell r="B2901">
            <v>7.0659583333333336</v>
          </cell>
          <cell r="C2901">
            <v>7.6484583333333314</v>
          </cell>
          <cell r="D2901">
            <v>8.1157500000000002</v>
          </cell>
          <cell r="E2901">
            <v>8.1737916666666681</v>
          </cell>
        </row>
        <row r="2902">
          <cell r="B2902">
            <v>5.9699583333333344</v>
          </cell>
          <cell r="C2902">
            <v>6.7624166666666676</v>
          </cell>
          <cell r="D2902">
            <v>7.4725833333333336</v>
          </cell>
          <cell r="E2902">
            <v>7.5940416666666657</v>
          </cell>
        </row>
        <row r="2903">
          <cell r="B2903">
            <v>5.2224583333333348</v>
          </cell>
          <cell r="C2903">
            <v>6.029916666666665</v>
          </cell>
          <cell r="D2903">
            <v>6.623333333333334</v>
          </cell>
          <cell r="E2903">
            <v>6.6865416666666677</v>
          </cell>
        </row>
        <row r="2904">
          <cell r="B2904">
            <v>5.1104166666666675</v>
          </cell>
          <cell r="C2904">
            <v>5.808374999999999</v>
          </cell>
          <cell r="D2904">
            <v>6.1829999999999972</v>
          </cell>
          <cell r="E2904">
            <v>6.2467499999999996</v>
          </cell>
        </row>
        <row r="2905">
          <cell r="B2905">
            <v>3.320791666666667</v>
          </cell>
          <cell r="C2905">
            <v>3.9701666666666662</v>
          </cell>
          <cell r="D2905">
            <v>5.5436666666666667</v>
          </cell>
          <cell r="E2905">
            <v>5.4147916666666669</v>
          </cell>
        </row>
        <row r="2906">
          <cell r="B2906">
            <v>2.6014583333333339</v>
          </cell>
          <cell r="C2906">
            <v>3.5469999999999988</v>
          </cell>
          <cell r="D2906">
            <v>4.7439166666666663</v>
          </cell>
          <cell r="E2906">
            <v>4.7485000000000008</v>
          </cell>
        </row>
        <row r="2907">
          <cell r="B2907">
            <v>2.355916666666666</v>
          </cell>
          <cell r="C2907">
            <v>3.326541666666667</v>
          </cell>
          <cell r="D2907">
            <v>4.1108333333333329</v>
          </cell>
          <cell r="E2907">
            <v>4.1631666666666662</v>
          </cell>
        </row>
        <row r="2908">
          <cell r="B2908">
            <v>1.5871666666666666</v>
          </cell>
          <cell r="C2908">
            <v>2.6350416666666669</v>
          </cell>
          <cell r="D2908">
            <v>3.5425833333333334</v>
          </cell>
          <cell r="E2908">
            <v>3.4238333333333322</v>
          </cell>
        </row>
        <row r="2909">
          <cell r="B2909">
            <v>3.0076250000000009</v>
          </cell>
          <cell r="C2909">
            <v>4.3914166666666681</v>
          </cell>
          <cell r="D2909">
            <v>3.7004166666666669</v>
          </cell>
          <cell r="E2909">
            <v>3.8051666666666684</v>
          </cell>
        </row>
        <row r="2910">
          <cell r="B2910">
            <v>4.0798333333333341</v>
          </cell>
          <cell r="C2910">
            <v>5.2083750000000002</v>
          </cell>
          <cell r="D2910">
            <v>4.0497500000000004</v>
          </cell>
          <cell r="E2910">
            <v>4.2283750000000007</v>
          </cell>
        </row>
        <row r="2911">
          <cell r="B2911">
            <v>3.5379583333333335</v>
          </cell>
          <cell r="C2911">
            <v>4.5315416666666666</v>
          </cell>
          <cell r="D2911">
            <v>4.3975</v>
          </cell>
          <cell r="E2911">
            <v>4.1500833333333356</v>
          </cell>
        </row>
        <row r="2912">
          <cell r="B2912">
            <v>4.5741250000000013</v>
          </cell>
          <cell r="C2912">
            <v>5.5762916666666671</v>
          </cell>
          <cell r="D2912">
            <v>4.9942500000000001</v>
          </cell>
          <cell r="E2912">
            <v>4.9030833333333339</v>
          </cell>
        </row>
        <row r="2913">
          <cell r="B2913">
            <v>6.0782500000000006</v>
          </cell>
          <cell r="C2913">
            <v>6.7610416666666673</v>
          </cell>
          <cell r="D2913">
            <v>5.8064999999999998</v>
          </cell>
          <cell r="E2913">
            <v>5.8546249999999986</v>
          </cell>
        </row>
        <row r="2914">
          <cell r="B2914">
            <v>7.4726666666666643</v>
          </cell>
          <cell r="C2914">
            <v>7.8238333333333339</v>
          </cell>
          <cell r="D2914">
            <v>6.9434166666666677</v>
          </cell>
          <cell r="E2914">
            <v>6.9690833333333346</v>
          </cell>
        </row>
        <row r="2915">
          <cell r="B2915">
            <v>6.8679583333333367</v>
          </cell>
          <cell r="C2915">
            <v>7.526958333333333</v>
          </cell>
          <cell r="D2915">
            <v>7.1374999999999993</v>
          </cell>
          <cell r="E2915">
            <v>7.1583750000000004</v>
          </cell>
        </row>
        <row r="2916">
          <cell r="B2916">
            <v>7.1063333333333345</v>
          </cell>
          <cell r="C2916">
            <v>7.2941250000000002</v>
          </cell>
          <cell r="D2916">
            <v>7.5396666666666663</v>
          </cell>
          <cell r="E2916">
            <v>7.5648333333333326</v>
          </cell>
        </row>
        <row r="2917">
          <cell r="B2917">
            <v>5.3032916666666674</v>
          </cell>
          <cell r="C2917">
            <v>5.4879166666666661</v>
          </cell>
          <cell r="D2917">
            <v>6.2246666666666668</v>
          </cell>
          <cell r="E2917">
            <v>6.4324583333333329</v>
          </cell>
        </row>
        <row r="2918">
          <cell r="B2918">
            <v>4.3784583333333336</v>
          </cell>
          <cell r="C2918">
            <v>4.4094583333333333</v>
          </cell>
          <cell r="D2918">
            <v>5.2180833333333325</v>
          </cell>
          <cell r="E2918">
            <v>5.165916666666666</v>
          </cell>
        </row>
        <row r="2919">
          <cell r="B2919">
            <v>4.9421250000000017</v>
          </cell>
          <cell r="C2919">
            <v>4.704833333333335</v>
          </cell>
          <cell r="D2919">
            <v>4.9425833333333333</v>
          </cell>
          <cell r="E2919">
            <v>4.830750000000001</v>
          </cell>
        </row>
        <row r="2920">
          <cell r="B2920">
            <v>4.4322916666666679</v>
          </cell>
          <cell r="C2920">
            <v>4.4279166666666683</v>
          </cell>
          <cell r="D2920">
            <v>4.6663333333333332</v>
          </cell>
          <cell r="E2920">
            <v>4.5753333333333357</v>
          </cell>
        </row>
        <row r="2921">
          <cell r="B2921">
            <v>4.3105416666666683</v>
          </cell>
          <cell r="C2921">
            <v>4.3497083333333348</v>
          </cell>
          <cell r="D2921">
            <v>4.5103333333333326</v>
          </cell>
          <cell r="E2921">
            <v>4.4236666666666684</v>
          </cell>
        </row>
        <row r="2922">
          <cell r="B2922">
            <v>5.5506250000000001</v>
          </cell>
          <cell r="C2922">
            <v>5.7469999999999999</v>
          </cell>
          <cell r="D2922">
            <v>4.7785833333333327</v>
          </cell>
          <cell r="E2922">
            <v>4.8689166666666681</v>
          </cell>
        </row>
        <row r="2923">
          <cell r="B2923">
            <v>6.4621250000000003</v>
          </cell>
          <cell r="C2923">
            <v>6.6104583333333364</v>
          </cell>
          <cell r="D2923">
            <v>5.5434166666666664</v>
          </cell>
          <cell r="E2923">
            <v>5.4579166666666667</v>
          </cell>
        </row>
        <row r="2924">
          <cell r="B2924">
            <v>6.7668333333333344</v>
          </cell>
          <cell r="C2924">
            <v>6.8682916666666678</v>
          </cell>
          <cell r="D2924">
            <v>6.2253333333333343</v>
          </cell>
          <cell r="E2924">
            <v>6.1702499999999993</v>
          </cell>
        </row>
        <row r="2925">
          <cell r="B2925">
            <v>4.4996250000000018</v>
          </cell>
          <cell r="C2925">
            <v>4.9404166666666676</v>
          </cell>
          <cell r="D2925">
            <v>6.1149166666666668</v>
          </cell>
          <cell r="E2925">
            <v>5.9148749999999994</v>
          </cell>
        </row>
        <row r="2926">
          <cell r="B2926">
            <v>2.1440416666666668</v>
          </cell>
          <cell r="C2926">
            <v>2.91025</v>
          </cell>
          <cell r="D2926">
            <v>4.6826666666666661</v>
          </cell>
          <cell r="E2926">
            <v>4.7955416666666677</v>
          </cell>
        </row>
        <row r="2927">
          <cell r="B2927">
            <v>2.922708333333333</v>
          </cell>
          <cell r="C2927">
            <v>3.8264166666666681</v>
          </cell>
          <cell r="D2927">
            <v>3.7179166666666661</v>
          </cell>
          <cell r="E2927">
            <v>4.1152083333333342</v>
          </cell>
        </row>
        <row r="2928">
          <cell r="B2928">
            <v>4.2609583333333321</v>
          </cell>
          <cell r="C2928">
            <v>4.9753750000000005</v>
          </cell>
          <cell r="D2928">
            <v>4.2576666666666654</v>
          </cell>
          <cell r="E2928">
            <v>4.2323333333333339</v>
          </cell>
        </row>
        <row r="2929">
          <cell r="B2929">
            <v>5.8633749999999978</v>
          </cell>
          <cell r="C2929">
            <v>5.9829999999999997</v>
          </cell>
          <cell r="D2929">
            <v>5.2172500000000008</v>
          </cell>
          <cell r="E2929">
            <v>5.1406250000000009</v>
          </cell>
        </row>
        <row r="2930">
          <cell r="B2930">
            <v>5.987375000000001</v>
          </cell>
          <cell r="C2930">
            <v>6.0384166666666665</v>
          </cell>
          <cell r="D2930">
            <v>5.7742499999999986</v>
          </cell>
          <cell r="E2930">
            <v>5.6803750000000015</v>
          </cell>
        </row>
        <row r="2931">
          <cell r="B2931">
            <v>5.7657500000000006</v>
          </cell>
          <cell r="C2931">
            <v>5.6718333333333328</v>
          </cell>
          <cell r="D2931">
            <v>5.7061666666666673</v>
          </cell>
          <cell r="E2931">
            <v>5.8256250000000014</v>
          </cell>
        </row>
        <row r="2932">
          <cell r="B2932">
            <v>5.4537499999999985</v>
          </cell>
          <cell r="C2932">
            <v>4.9293750000000012</v>
          </cell>
          <cell r="D2932">
            <v>5.329416666666666</v>
          </cell>
          <cell r="E2932">
            <v>5.3854583333333323</v>
          </cell>
        </row>
        <row r="2933">
          <cell r="B2933">
            <v>5.5351249999999999</v>
          </cell>
          <cell r="C2933">
            <v>4.609958333333334</v>
          </cell>
          <cell r="D2933">
            <v>4.6143333333333327</v>
          </cell>
          <cell r="E2933">
            <v>4.6747500000000022</v>
          </cell>
        </row>
        <row r="2934">
          <cell r="B2934">
            <v>5.166333333333335</v>
          </cell>
          <cell r="C2934">
            <v>3.8884583333333329</v>
          </cell>
          <cell r="D2934">
            <v>4.1544166666666671</v>
          </cell>
          <cell r="E2934">
            <v>4.1066250000000011</v>
          </cell>
        </row>
        <row r="2935">
          <cell r="B2935">
            <v>5.9743333333333331</v>
          </cell>
          <cell r="C2935">
            <v>4.8816249999999997</v>
          </cell>
          <cell r="D2935">
            <v>4.2672499999999998</v>
          </cell>
          <cell r="E2935">
            <v>4.2977083333333344</v>
          </cell>
        </row>
        <row r="2936">
          <cell r="B2936">
            <v>6.664875000000003</v>
          </cell>
          <cell r="C2936">
            <v>5.8247083333333345</v>
          </cell>
          <cell r="D2936">
            <v>5.148833333333334</v>
          </cell>
          <cell r="E2936">
            <v>4.9419583333333348</v>
          </cell>
        </row>
        <row r="2937">
          <cell r="B2937">
            <v>7.2589999999999995</v>
          </cell>
          <cell r="C2937">
            <v>5.8634999999999993</v>
          </cell>
          <cell r="D2937">
            <v>5.6546666666666665</v>
          </cell>
          <cell r="E2937">
            <v>5.6334583333333335</v>
          </cell>
        </row>
        <row r="2938">
          <cell r="B2938">
            <v>7.2757916666666631</v>
          </cell>
          <cell r="C2938">
            <v>5.3376250000000018</v>
          </cell>
          <cell r="D2938">
            <v>5.105999999999999</v>
          </cell>
          <cell r="E2938">
            <v>5.1450833333333348</v>
          </cell>
        </row>
        <row r="2939">
          <cell r="B2939">
            <v>7.4977083333333328</v>
          </cell>
          <cell r="C2939">
            <v>5.5475416666666675</v>
          </cell>
          <cell r="D2939">
            <v>5.1837499999999999</v>
          </cell>
          <cell r="E2939">
            <v>5.0890000000000022</v>
          </cell>
        </row>
        <row r="2940">
          <cell r="B2940">
            <v>7.4138333333333328</v>
          </cell>
          <cell r="C2940">
            <v>5.4701666666666666</v>
          </cell>
          <cell r="D2940">
            <v>5.1924999999999999</v>
          </cell>
          <cell r="E2940">
            <v>5.1663750000000013</v>
          </cell>
        </row>
        <row r="2941">
          <cell r="B2941">
            <v>6.6735416666666696</v>
          </cell>
          <cell r="C2941">
            <v>4.5090833333333338</v>
          </cell>
          <cell r="D2941">
            <v>4.9424166666666665</v>
          </cell>
          <cell r="E2941">
            <v>4.9167083333333332</v>
          </cell>
        </row>
        <row r="2942">
          <cell r="B2942">
            <v>5.4488333333333339</v>
          </cell>
          <cell r="C2942">
            <v>2.5730416666666671</v>
          </cell>
          <cell r="D2942">
            <v>3.7084166666666669</v>
          </cell>
          <cell r="E2942">
            <v>3.8353749999999991</v>
          </cell>
        </row>
        <row r="2943">
          <cell r="B2943">
            <v>4.8209583333333343</v>
          </cell>
          <cell r="C2943">
            <v>1.5138749999999999</v>
          </cell>
          <cell r="D2943">
            <v>2.4362500000000002</v>
          </cell>
          <cell r="E2943">
            <v>2.5471666666666661</v>
          </cell>
        </row>
        <row r="2944">
          <cell r="B2944">
            <v>4.7992916666666678</v>
          </cell>
          <cell r="C2944">
            <v>1.228291666666667</v>
          </cell>
          <cell r="D2944">
            <v>1.4750000000000003</v>
          </cell>
          <cell r="E2944">
            <v>1.5606249999999999</v>
          </cell>
        </row>
        <row r="2945">
          <cell r="B2945">
            <v>4.1437916666666679</v>
          </cell>
          <cell r="C2945">
            <v>0.87233333333333318</v>
          </cell>
          <cell r="D2945">
            <v>1.0390833333333334</v>
          </cell>
          <cell r="E2945">
            <v>0.88858333333333339</v>
          </cell>
        </row>
        <row r="2946">
          <cell r="B2946">
            <v>4.9168333333333338</v>
          </cell>
          <cell r="C2946">
            <v>1.984375</v>
          </cell>
          <cell r="D2946">
            <v>1.2300833333333334</v>
          </cell>
          <cell r="E2946">
            <v>1.1256250000000001</v>
          </cell>
        </row>
        <row r="2947">
          <cell r="B2947">
            <v>4.912416666666668</v>
          </cell>
          <cell r="C2947">
            <v>1.952708333333333</v>
          </cell>
          <cell r="D2947">
            <v>1.5651666666666666</v>
          </cell>
          <cell r="E2947">
            <v>1.2527916666666667</v>
          </cell>
        </row>
        <row r="2948">
          <cell r="B2948">
            <v>4.9938333333333338</v>
          </cell>
          <cell r="C2948">
            <v>2.2346666666666666</v>
          </cell>
          <cell r="D2948">
            <v>1.8090000000000002</v>
          </cell>
          <cell r="E2948">
            <v>1.588041666666667</v>
          </cell>
        </row>
        <row r="2949">
          <cell r="B2949">
            <v>5.3701250000000007</v>
          </cell>
          <cell r="C2949">
            <v>2.9971666666666668</v>
          </cell>
          <cell r="D2949">
            <v>2.3190833333333334</v>
          </cell>
          <cell r="E2949">
            <v>2.1363333333333334</v>
          </cell>
        </row>
        <row r="2950">
          <cell r="B2950">
            <v>6.3438333333333334</v>
          </cell>
          <cell r="C2950">
            <v>3.9842916666666675</v>
          </cell>
          <cell r="D2950">
            <v>3.3995833333333336</v>
          </cell>
          <cell r="E2950">
            <v>3.2384166666666672</v>
          </cell>
        </row>
        <row r="2951">
          <cell r="B2951">
            <v>4.9925833333333332</v>
          </cell>
          <cell r="C2951">
            <v>3.1240416666666664</v>
          </cell>
          <cell r="D2951">
            <v>4.02325</v>
          </cell>
          <cell r="E2951">
            <v>4.0673749999999993</v>
          </cell>
        </row>
        <row r="2952">
          <cell r="B2952">
            <v>5.4615000000000009</v>
          </cell>
          <cell r="C2952">
            <v>3.5242499999999999</v>
          </cell>
          <cell r="D2952">
            <v>3.2875000000000001</v>
          </cell>
          <cell r="E2952">
            <v>3.4456666666666673</v>
          </cell>
        </row>
        <row r="2953">
          <cell r="B2953">
            <v>4.9332916666666682</v>
          </cell>
          <cell r="C2953">
            <v>2.9914166666666673</v>
          </cell>
          <cell r="D2953">
            <v>3.1638333333333333</v>
          </cell>
          <cell r="E2953">
            <v>3.0843333333333334</v>
          </cell>
        </row>
        <row r="2954">
          <cell r="B2954">
            <v>4.8375833333333347</v>
          </cell>
          <cell r="C2954">
            <v>2.8567916666666666</v>
          </cell>
          <cell r="D2954">
            <v>2.9960000000000004</v>
          </cell>
          <cell r="E2954">
            <v>2.8675833333333327</v>
          </cell>
        </row>
        <row r="2955">
          <cell r="B2955">
            <v>5.4041666666666677</v>
          </cell>
          <cell r="C2955">
            <v>3.4083333333333332</v>
          </cell>
          <cell r="D2955">
            <v>3.0225000000000004</v>
          </cell>
          <cell r="E2955">
            <v>3.0004166666666667</v>
          </cell>
        </row>
        <row r="2956">
          <cell r="B2956">
            <v>6.2040416666666678</v>
          </cell>
          <cell r="C2956">
            <v>4.1931666666666674</v>
          </cell>
          <cell r="D2956">
            <v>3.5596666666666668</v>
          </cell>
          <cell r="E2956">
            <v>3.4149583333333333</v>
          </cell>
        </row>
        <row r="2957">
          <cell r="B2957">
            <v>5.9746250000000005</v>
          </cell>
          <cell r="C2957">
            <v>4.062875</v>
          </cell>
          <cell r="D2957">
            <v>4.0412500000000007</v>
          </cell>
          <cell r="E2957">
            <v>3.8711250000000006</v>
          </cell>
        </row>
        <row r="2958">
          <cell r="B2958">
            <v>5.2640416666666674</v>
          </cell>
          <cell r="C2958">
            <v>3.4352083333333336</v>
          </cell>
          <cell r="D2958">
            <v>3.8404166666666661</v>
          </cell>
          <cell r="E2958">
            <v>3.6827916666666654</v>
          </cell>
        </row>
        <row r="2959">
          <cell r="B2959">
            <v>5.3482083333333348</v>
          </cell>
          <cell r="C2959">
            <v>3.8451666666666675</v>
          </cell>
          <cell r="D2959">
            <v>3.5599166666666662</v>
          </cell>
          <cell r="E2959">
            <v>3.6477499999999998</v>
          </cell>
        </row>
        <row r="2960">
          <cell r="B2960">
            <v>5.1440833333333353</v>
          </cell>
          <cell r="C2960">
            <v>3.3516666666666661</v>
          </cell>
          <cell r="D2960">
            <v>3.7703333333333329</v>
          </cell>
          <cell r="E2960">
            <v>3.5468333333333333</v>
          </cell>
        </row>
        <row r="2961">
          <cell r="B2961">
            <v>4.5570833333333347</v>
          </cell>
          <cell r="C2961">
            <v>2.9732916666666669</v>
          </cell>
          <cell r="D2961">
            <v>3.5688333333333335</v>
          </cell>
          <cell r="E2961">
            <v>3.4590833333333335</v>
          </cell>
        </row>
        <row r="2962">
          <cell r="B2962">
            <v>5.7083750000000011</v>
          </cell>
          <cell r="C2962">
            <v>4.5201666666666673</v>
          </cell>
          <cell r="D2962">
            <v>3.7434166666666679</v>
          </cell>
          <cell r="E2962">
            <v>3.7743333333333333</v>
          </cell>
        </row>
        <row r="2963">
          <cell r="B2963">
            <v>6.2748750000000006</v>
          </cell>
          <cell r="C2963">
            <v>5.3016666666666676</v>
          </cell>
          <cell r="D2963">
            <v>4.9155833333333341</v>
          </cell>
          <cell r="E2963">
            <v>4.7346666666666684</v>
          </cell>
        </row>
        <row r="2964">
          <cell r="B2964">
            <v>6.3306666666666667</v>
          </cell>
          <cell r="C2964">
            <v>5.453333333333334</v>
          </cell>
          <cell r="D2964">
            <v>5.4754166666666668</v>
          </cell>
          <cell r="E2964">
            <v>5.5735416666666664</v>
          </cell>
        </row>
        <row r="2965">
          <cell r="B2965">
            <v>6.3560000000000016</v>
          </cell>
          <cell r="C2965">
            <v>4.8042083333333352</v>
          </cell>
          <cell r="D2965">
            <v>5.062666666666666</v>
          </cell>
          <cell r="E2965">
            <v>5.3765833333333335</v>
          </cell>
        </row>
        <row r="2966">
          <cell r="B2966">
            <v>6.9593750000000005</v>
          </cell>
          <cell r="C2966">
            <v>4.6911666666666685</v>
          </cell>
          <cell r="D2966">
            <v>4.4756666666666662</v>
          </cell>
          <cell r="E2966">
            <v>4.5493333333333341</v>
          </cell>
        </row>
        <row r="2967">
          <cell r="B2967">
            <v>6.9754583333333349</v>
          </cell>
          <cell r="C2967">
            <v>4.3640000000000008</v>
          </cell>
          <cell r="D2967">
            <v>4.458333333333333</v>
          </cell>
          <cell r="E2967">
            <v>4.4105833333333342</v>
          </cell>
        </row>
        <row r="2968">
          <cell r="B2968">
            <v>6.7902083333333332</v>
          </cell>
          <cell r="C2968">
            <v>4.1356250000000001</v>
          </cell>
          <cell r="D2968">
            <v>4.2067500000000004</v>
          </cell>
          <cell r="E2968">
            <v>4.184541666666667</v>
          </cell>
        </row>
        <row r="2969">
          <cell r="B2969">
            <v>6.9194166666666668</v>
          </cell>
          <cell r="C2969">
            <v>4.3764583333333347</v>
          </cell>
          <cell r="D2969">
            <v>4.1890000000000001</v>
          </cell>
          <cell r="E2969">
            <v>4.1366250000000004</v>
          </cell>
        </row>
        <row r="2970">
          <cell r="B2970">
            <v>6.9272499999999999</v>
          </cell>
          <cell r="C2970">
            <v>4.7190416666666675</v>
          </cell>
          <cell r="D2970">
            <v>4.3452500000000001</v>
          </cell>
          <cell r="E2970">
            <v>4.2279166666666672</v>
          </cell>
        </row>
        <row r="2971">
          <cell r="B2971">
            <v>7.0192916666666667</v>
          </cell>
          <cell r="C2971">
            <v>4.8899999999999997</v>
          </cell>
          <cell r="D2971">
            <v>4.4579166666666667</v>
          </cell>
          <cell r="E2971">
            <v>4.3799583333333336</v>
          </cell>
        </row>
        <row r="2972">
          <cell r="B2972">
            <v>6.9857916666666666</v>
          </cell>
          <cell r="C2972">
            <v>5.0249166666666678</v>
          </cell>
          <cell r="D2972">
            <v>4.6052500000000007</v>
          </cell>
          <cell r="E2972">
            <v>4.5492083333333353</v>
          </cell>
        </row>
        <row r="2973">
          <cell r="B2973">
            <v>6.8402916666666682</v>
          </cell>
          <cell r="C2973">
            <v>5.0457083333333337</v>
          </cell>
          <cell r="D2973">
            <v>4.6745833333333335</v>
          </cell>
          <cell r="E2973">
            <v>4.6273333333333362</v>
          </cell>
        </row>
        <row r="2974">
          <cell r="B2974">
            <v>7.1611249999999993</v>
          </cell>
          <cell r="C2974">
            <v>5.253208333333335</v>
          </cell>
          <cell r="D2974">
            <v>4.6917499999999999</v>
          </cell>
          <cell r="E2974">
            <v>4.7307083333333351</v>
          </cell>
        </row>
        <row r="2975">
          <cell r="B2975">
            <v>7.4474583333333326</v>
          </cell>
          <cell r="C2975">
            <v>5.9465000000000012</v>
          </cell>
          <cell r="D2975">
            <v>5.105666666666667</v>
          </cell>
          <cell r="E2975">
            <v>4.9895000000000023</v>
          </cell>
        </row>
        <row r="2976">
          <cell r="B2976">
            <v>8.3307500000000001</v>
          </cell>
          <cell r="C2976">
            <v>7.3667083333333325</v>
          </cell>
          <cell r="D2976">
            <v>5.9785833333333329</v>
          </cell>
          <cell r="E2976">
            <v>5.991291666666668</v>
          </cell>
        </row>
        <row r="2977">
          <cell r="B2977">
            <v>7.0770416666666662</v>
          </cell>
          <cell r="C2977">
            <v>5.7419583333333337</v>
          </cell>
          <cell r="D2977">
            <v>6.3525</v>
          </cell>
          <cell r="E2977">
            <v>5.9913749999999988</v>
          </cell>
        </row>
        <row r="2978">
          <cell r="B2978">
            <v>6.423541666666666</v>
          </cell>
          <cell r="C2978">
            <v>4.9165416666666673</v>
          </cell>
          <cell r="D2978">
            <v>5.7057499999999992</v>
          </cell>
          <cell r="E2978">
            <v>5.7058749999999998</v>
          </cell>
        </row>
        <row r="2979">
          <cell r="B2979">
            <v>6.5922499999999999</v>
          </cell>
          <cell r="C2979">
            <v>5.066041666666667</v>
          </cell>
          <cell r="D2979">
            <v>5.32</v>
          </cell>
          <cell r="E2979">
            <v>5.3765000000000001</v>
          </cell>
        </row>
        <row r="2980">
          <cell r="B2980">
            <v>7.1389999999999993</v>
          </cell>
          <cell r="C2980">
            <v>5.725625</v>
          </cell>
          <cell r="D2980">
            <v>5.4819166666666668</v>
          </cell>
          <cell r="E2980">
            <v>5.4792916666666676</v>
          </cell>
        </row>
        <row r="2981">
          <cell r="B2981">
            <v>6.9770416666666684</v>
          </cell>
          <cell r="C2981">
            <v>5.6289583333333333</v>
          </cell>
          <cell r="D2981">
            <v>5.8405833333333321</v>
          </cell>
          <cell r="E2981">
            <v>5.7057916666666664</v>
          </cell>
        </row>
        <row r="2982">
          <cell r="B2982">
            <v>7.1953750000000012</v>
          </cell>
          <cell r="C2982">
            <v>6.0453333333333346</v>
          </cell>
          <cell r="D2982">
            <v>6.0871666666666675</v>
          </cell>
          <cell r="E2982">
            <v>5.9822916666666686</v>
          </cell>
        </row>
        <row r="2983">
          <cell r="B2983">
            <v>8.4684583333333325</v>
          </cell>
          <cell r="C2983">
            <v>7.7524999999999977</v>
          </cell>
          <cell r="D2983">
            <v>6.9178333333333342</v>
          </cell>
          <cell r="E2983">
            <v>7.0781250000000009</v>
          </cell>
        </row>
        <row r="2984">
          <cell r="B2984">
            <v>7.9319583333333332</v>
          </cell>
          <cell r="C2984">
            <v>7.2206666666666663</v>
          </cell>
          <cell r="D2984">
            <v>7.5810000000000004</v>
          </cell>
          <cell r="E2984">
            <v>7.3553749999999987</v>
          </cell>
        </row>
        <row r="2985">
          <cell r="B2985">
            <v>8.343791666666668</v>
          </cell>
          <cell r="C2985">
            <v>7.7900833333333326</v>
          </cell>
          <cell r="D2985">
            <v>7.8655833333333334</v>
          </cell>
          <cell r="E2985">
            <v>7.9320833333333312</v>
          </cell>
        </row>
        <row r="2986">
          <cell r="B2986">
            <v>8.393208333333332</v>
          </cell>
          <cell r="C2986">
            <v>7.8811250000000017</v>
          </cell>
          <cell r="D2986">
            <v>8.1569166666666657</v>
          </cell>
          <cell r="E2986">
            <v>8.2359999999999989</v>
          </cell>
        </row>
        <row r="2987">
          <cell r="B2987">
            <v>7.0994583333333336</v>
          </cell>
          <cell r="C2987">
            <v>6.4327916666666702</v>
          </cell>
          <cell r="D2987">
            <v>7.9404999999999992</v>
          </cell>
          <cell r="E2987">
            <v>7.8279999999999994</v>
          </cell>
        </row>
        <row r="2988">
          <cell r="B2988">
            <v>7.7729166666666671</v>
          </cell>
          <cell r="C2988">
            <v>7.0551250000000003</v>
          </cell>
          <cell r="D2988">
            <v>7.3470833333333312</v>
          </cell>
          <cell r="E2988">
            <v>7.6859999999999991</v>
          </cell>
        </row>
        <row r="2989">
          <cell r="B2989">
            <v>8.4888333333333321</v>
          </cell>
          <cell r="C2989">
            <v>8.0440000000000005</v>
          </cell>
          <cell r="D2989">
            <v>7.7149166666666673</v>
          </cell>
          <cell r="E2989">
            <v>8.0488333333333326</v>
          </cell>
        </row>
        <row r="2990">
          <cell r="B2990">
            <v>7.6769999999999987</v>
          </cell>
          <cell r="C2990">
            <v>7.2625833333333318</v>
          </cell>
          <cell r="D2990">
            <v>7.9987500000000011</v>
          </cell>
          <cell r="E2990">
            <v>7.8905416666666648</v>
          </cell>
        </row>
        <row r="2991">
          <cell r="B2991">
            <v>7.7101249999999979</v>
          </cell>
          <cell r="C2991">
            <v>7.3289583333333352</v>
          </cell>
          <cell r="D2991">
            <v>7.9155000000000015</v>
          </cell>
          <cell r="E2991">
            <v>8.0616249999999994</v>
          </cell>
        </row>
        <row r="2992">
          <cell r="B2992">
            <v>8.1474166666666665</v>
          </cell>
          <cell r="C2992">
            <v>7.5341249999999995</v>
          </cell>
          <cell r="D2992">
            <v>8.1319166666666671</v>
          </cell>
          <cell r="E2992">
            <v>8.315041666666664</v>
          </cell>
        </row>
        <row r="2993">
          <cell r="B2993">
            <v>6.7530833333333353</v>
          </cell>
          <cell r="C2993">
            <v>5.8503333333333343</v>
          </cell>
          <cell r="D2993">
            <v>7.4382500000000009</v>
          </cell>
          <cell r="E2993">
            <v>7.7858333333333318</v>
          </cell>
        </row>
        <row r="2994">
          <cell r="B2994">
            <v>7.3022916666666688</v>
          </cell>
          <cell r="C2994">
            <v>6.3531666666666675</v>
          </cell>
          <cell r="D2994">
            <v>6.4372500000000015</v>
          </cell>
          <cell r="E2994">
            <v>6.7032083333333361</v>
          </cell>
        </row>
        <row r="2995">
          <cell r="B2995">
            <v>7.4849583333333314</v>
          </cell>
          <cell r="C2995">
            <v>6.5254583333333356</v>
          </cell>
          <cell r="D2995">
            <v>6.6065833333333357</v>
          </cell>
          <cell r="E2995">
            <v>6.6739583333333359</v>
          </cell>
        </row>
        <row r="2996">
          <cell r="B2996">
            <v>7.1458749999999993</v>
          </cell>
          <cell r="C2996">
            <v>6.1404999999999994</v>
          </cell>
          <cell r="D2996">
            <v>6.5473333333333343</v>
          </cell>
          <cell r="E2996">
            <v>6.6107083333333359</v>
          </cell>
        </row>
        <row r="2997">
          <cell r="B2997">
            <v>7.8553749999999978</v>
          </cell>
          <cell r="C2997">
            <v>6.9496666666666691</v>
          </cell>
          <cell r="D2997">
            <v>6.3442499999999997</v>
          </cell>
          <cell r="E2997">
            <v>6.657041666666669</v>
          </cell>
        </row>
        <row r="2998">
          <cell r="B2998">
            <v>8.4394583333333326</v>
          </cell>
          <cell r="C2998">
            <v>7.6940416666666662</v>
          </cell>
          <cell r="D2998">
            <v>7.4894166666666662</v>
          </cell>
          <cell r="E2998">
            <v>7.4219583333333334</v>
          </cell>
        </row>
        <row r="2999">
          <cell r="B2999">
            <v>8.1650000000000009</v>
          </cell>
          <cell r="C2999">
            <v>7.3380833333333335</v>
          </cell>
          <cell r="D2999">
            <v>7.5146666666666659</v>
          </cell>
          <cell r="E2999">
            <v>7.6149999999999984</v>
          </cell>
        </row>
        <row r="3000">
          <cell r="B3000">
            <v>8.0271249999999998</v>
          </cell>
          <cell r="C3000">
            <v>6.8208750000000009</v>
          </cell>
          <cell r="D3000">
            <v>6.9437499999999988</v>
          </cell>
          <cell r="E3000">
            <v>7.086666666666666</v>
          </cell>
        </row>
        <row r="3001">
          <cell r="B3001">
            <v>7.961083333333332</v>
          </cell>
          <cell r="C3001">
            <v>6.8495000000000017</v>
          </cell>
          <cell r="D3001">
            <v>6.8175833333333342</v>
          </cell>
          <cell r="E3001">
            <v>6.8207500000000003</v>
          </cell>
        </row>
        <row r="3002">
          <cell r="B3002">
            <v>8.0711250000000003</v>
          </cell>
          <cell r="C3002">
            <v>7.0102500000000019</v>
          </cell>
          <cell r="D3002">
            <v>6.7245833333333342</v>
          </cell>
          <cell r="E3002">
            <v>6.8880833333333333</v>
          </cell>
        </row>
        <row r="3003">
          <cell r="B3003">
            <v>8.3489583333333339</v>
          </cell>
          <cell r="C3003">
            <v>7.5788333333333346</v>
          </cell>
          <cell r="D3003">
            <v>7.1206666666666676</v>
          </cell>
          <cell r="E3003">
            <v>7.2825833333333323</v>
          </cell>
        </row>
        <row r="3004">
          <cell r="B3004">
            <v>8.651958333333333</v>
          </cell>
          <cell r="C3004">
            <v>8.2084583333333345</v>
          </cell>
          <cell r="D3004">
            <v>7.9064166666666678</v>
          </cell>
          <cell r="E3004">
            <v>7.9137083333333322</v>
          </cell>
        </row>
        <row r="3005">
          <cell r="B3005">
            <v>8.8983333333333317</v>
          </cell>
          <cell r="C3005">
            <v>8.5659583333333327</v>
          </cell>
          <cell r="D3005">
            <v>8.654416666666668</v>
          </cell>
          <cell r="E3005">
            <v>8.7117916666666684</v>
          </cell>
        </row>
        <row r="3006">
          <cell r="B3006">
            <v>8.5442499999999999</v>
          </cell>
          <cell r="C3006">
            <v>8.153666666666668</v>
          </cell>
          <cell r="D3006">
            <v>8.8368333333333329</v>
          </cell>
          <cell r="E3006">
            <v>9.0637083333333326</v>
          </cell>
        </row>
        <row r="3007">
          <cell r="B3007">
            <v>7.9174583333333324</v>
          </cell>
          <cell r="C3007">
            <v>7.2107083333333319</v>
          </cell>
          <cell r="D3007">
            <v>8.2650833333333349</v>
          </cell>
          <cell r="E3007">
            <v>8.5800416666666663</v>
          </cell>
        </row>
        <row r="3008">
          <cell r="B3008">
            <v>8.0060000000000002</v>
          </cell>
          <cell r="C3008">
            <v>7.2487916666666665</v>
          </cell>
          <cell r="D3008">
            <v>7.5314999999999985</v>
          </cell>
          <cell r="E3008">
            <v>7.8485833333333339</v>
          </cell>
        </row>
        <row r="3009">
          <cell r="B3009">
            <v>8.278833333333333</v>
          </cell>
          <cell r="C3009">
            <v>7.7790833333333316</v>
          </cell>
          <cell r="D3009">
            <v>7.7141666666666673</v>
          </cell>
          <cell r="E3009">
            <v>7.7145833333333327</v>
          </cell>
        </row>
        <row r="3010">
          <cell r="B3010">
            <v>8.4298749999999991</v>
          </cell>
          <cell r="C3010">
            <v>7.8916250000000003</v>
          </cell>
          <cell r="D3010">
            <v>8.0151666666666657</v>
          </cell>
          <cell r="E3010">
            <v>8.1688333333333336</v>
          </cell>
        </row>
        <row r="3011">
          <cell r="B3011">
            <v>9.2056666666666658</v>
          </cell>
          <cell r="C3011">
            <v>8.959458333333334</v>
          </cell>
          <cell r="D3011">
            <v>8.7197500000000012</v>
          </cell>
          <cell r="E3011">
            <v>8.8734999999999982</v>
          </cell>
        </row>
        <row r="3012">
          <cell r="B3012">
            <v>9.011958333333336</v>
          </cell>
          <cell r="C3012">
            <v>9.0632916666666681</v>
          </cell>
          <cell r="D3012">
            <v>9.7005833333333324</v>
          </cell>
          <cell r="E3012">
            <v>9.6144166666666653</v>
          </cell>
        </row>
        <row r="3013">
          <cell r="B3013">
            <v>8.9854166666666657</v>
          </cell>
          <cell r="C3013">
            <v>9.3749583333333302</v>
          </cell>
          <cell r="D3013">
            <v>10.135333333333334</v>
          </cell>
          <cell r="E3013">
            <v>10.413541666666665</v>
          </cell>
        </row>
        <row r="3014">
          <cell r="B3014">
            <v>9.1646250000000027</v>
          </cell>
          <cell r="C3014">
            <v>9.2040416666666669</v>
          </cell>
          <cell r="D3014">
            <v>10.497454545454547</v>
          </cell>
          <cell r="E3014">
            <v>10.645874999999998</v>
          </cell>
        </row>
        <row r="3015">
          <cell r="B3015">
            <v>9.1109166666666663</v>
          </cell>
          <cell r="C3015">
            <v>9.560791666666665</v>
          </cell>
          <cell r="D3015">
            <v>10.799958333333334</v>
          </cell>
          <cell r="E3015">
            <v>10.959499999999997</v>
          </cell>
        </row>
        <row r="3016">
          <cell r="B3016">
            <v>9.4949999999999992</v>
          </cell>
          <cell r="C3016">
            <v>9.7581666666666642</v>
          </cell>
          <cell r="D3016">
            <v>10.947416666666664</v>
          </cell>
          <cell r="E3016">
            <v>11.248250000000001</v>
          </cell>
        </row>
        <row r="3017">
          <cell r="B3017">
            <v>8.1402916666666663</v>
          </cell>
          <cell r="C3017">
            <v>8.198458333333333</v>
          </cell>
          <cell r="D3017">
            <v>10.434499999999998</v>
          </cell>
          <cell r="E3017">
            <v>10.434333333333335</v>
          </cell>
        </row>
        <row r="3018">
          <cell r="B3018">
            <v>8.1767500000000002</v>
          </cell>
          <cell r="C3018">
            <v>8.0314166666666669</v>
          </cell>
          <cell r="D3018">
            <v>9.4308333333333323</v>
          </cell>
          <cell r="E3018">
            <v>9.7020833333333361</v>
          </cell>
        </row>
        <row r="3019">
          <cell r="B3019">
            <v>9.7842083333333338</v>
          </cell>
          <cell r="C3019">
            <v>9.6891666666666669</v>
          </cell>
          <cell r="D3019">
            <v>9.8521666666666672</v>
          </cell>
          <cell r="E3019">
            <v>9.9349583333333324</v>
          </cell>
        </row>
        <row r="3020">
          <cell r="B3020">
            <v>10.078499999999996</v>
          </cell>
          <cell r="C3020">
            <v>10.265083333333335</v>
          </cell>
          <cell r="D3020">
            <v>11.126624999999999</v>
          </cell>
          <cell r="E3020">
            <v>10.987291666666666</v>
          </cell>
        </row>
        <row r="3021">
          <cell r="B3021">
            <v>10.189458333333333</v>
          </cell>
          <cell r="C3021">
            <v>10.346791666666666</v>
          </cell>
          <cell r="D3021">
            <v>11.838541666666666</v>
          </cell>
          <cell r="E3021">
            <v>12.126083333333334</v>
          </cell>
        </row>
        <row r="3022">
          <cell r="B3022">
            <v>9.4940000000000015</v>
          </cell>
          <cell r="C3022">
            <v>10.299541666666666</v>
          </cell>
          <cell r="D3022">
            <v>12.044708333333334</v>
          </cell>
          <cell r="E3022">
            <v>12.142166666666666</v>
          </cell>
        </row>
        <row r="3023">
          <cell r="B3023">
            <v>9.927999999999999</v>
          </cell>
          <cell r="C3023">
            <v>10.436833333333334</v>
          </cell>
          <cell r="D3023">
            <v>12.076500000000001</v>
          </cell>
          <cell r="E3023">
            <v>12.335791666666667</v>
          </cell>
        </row>
        <row r="3024">
          <cell r="B3024">
            <v>7.1852916666666671</v>
          </cell>
          <cell r="C3024">
            <v>8.6462083333333339</v>
          </cell>
          <cell r="D3024">
            <v>11.598874999999998</v>
          </cell>
          <cell r="E3024">
            <v>11.551791666666666</v>
          </cell>
        </row>
        <row r="3025">
          <cell r="B3025">
            <v>5.6598750000000004</v>
          </cell>
          <cell r="C3025">
            <v>7.0070416666666668</v>
          </cell>
          <cell r="D3025">
            <v>10.139749999999999</v>
          </cell>
          <cell r="E3025">
            <v>10.438583333333334</v>
          </cell>
        </row>
        <row r="3026">
          <cell r="B3026">
            <v>5.8672916666666675</v>
          </cell>
          <cell r="C3026">
            <v>7.1769583333333342</v>
          </cell>
          <cell r="D3026">
            <v>9.1300416666666653</v>
          </cell>
          <cell r="E3026">
            <v>9.4062916666666663</v>
          </cell>
        </row>
        <row r="3027">
          <cell r="B3027">
            <v>6.9991666666666665</v>
          </cell>
          <cell r="C3027">
            <v>7.9107916666666673</v>
          </cell>
          <cell r="D3027">
            <v>9.0792499999999983</v>
          </cell>
          <cell r="E3027">
            <v>9.2899999999999991</v>
          </cell>
        </row>
        <row r="3028">
          <cell r="B3028">
            <v>8.9597083333333334</v>
          </cell>
          <cell r="C3028">
            <v>9.0824999999999996</v>
          </cell>
          <cell r="D3028">
            <v>9.8907083333333325</v>
          </cell>
          <cell r="E3028">
            <v>9.8354583333333334</v>
          </cell>
        </row>
        <row r="3029">
          <cell r="B3029">
            <v>9.6290833333333339</v>
          </cell>
          <cell r="C3029">
            <v>9.9800416666666685</v>
          </cell>
          <cell r="D3029">
            <v>10.850749999999998</v>
          </cell>
          <cell r="E3029">
            <v>10.949833333333331</v>
          </cell>
        </row>
        <row r="3030">
          <cell r="B3030">
            <v>10.326083333333335</v>
          </cell>
          <cell r="C3030">
            <v>10.292999999999999</v>
          </cell>
          <cell r="D3030">
            <v>11.612208333333333</v>
          </cell>
          <cell r="E3030">
            <v>11.992500000000001</v>
          </cell>
        </row>
        <row r="3031">
          <cell r="B3031">
            <v>10.601083333333333</v>
          </cell>
          <cell r="C3031">
            <v>11.151875000000004</v>
          </cell>
          <cell r="D3031">
            <v>12.471458333333331</v>
          </cell>
          <cell r="E3031">
            <v>12.628458333333333</v>
          </cell>
        </row>
        <row r="3032">
          <cell r="B3032">
            <v>11.278541666666667</v>
          </cell>
          <cell r="C3032">
            <v>11.6295</v>
          </cell>
          <cell r="D3032">
            <v>13.127374999999999</v>
          </cell>
          <cell r="E3032">
            <v>13.589</v>
          </cell>
        </row>
        <row r="3033">
          <cell r="B3033">
            <v>11.616708333333333</v>
          </cell>
          <cell r="C3033">
            <v>12.096124999999995</v>
          </cell>
          <cell r="D3033">
            <v>13.79316666666667</v>
          </cell>
          <cell r="E3033">
            <v>14.261041666666662</v>
          </cell>
        </row>
        <row r="3034">
          <cell r="B3034">
            <v>11.699583333333331</v>
          </cell>
          <cell r="C3034">
            <v>12.222541666666666</v>
          </cell>
          <cell r="D3034">
            <v>14.285041666666665</v>
          </cell>
          <cell r="E3034">
            <v>14.732083333333335</v>
          </cell>
        </row>
        <row r="3035">
          <cell r="B3035">
            <v>11.664499999999999</v>
          </cell>
          <cell r="C3035">
            <v>12.131166666666665</v>
          </cell>
          <cell r="D3035">
            <v>14.600624999999999</v>
          </cell>
          <cell r="E3035">
            <v>15.038958333333333</v>
          </cell>
        </row>
        <row r="3036">
          <cell r="B3036">
            <v>12.686249999999999</v>
          </cell>
          <cell r="C3036">
            <v>12.465541666666665</v>
          </cell>
          <cell r="D3036">
            <v>14.449291666666667</v>
          </cell>
          <cell r="E3036">
            <v>15.055166666666665</v>
          </cell>
        </row>
        <row r="3037">
          <cell r="B3037">
            <v>13.509208333333333</v>
          </cell>
          <cell r="C3037">
            <v>13.505458333333335</v>
          </cell>
          <cell r="D3037">
            <v>14.883708333333326</v>
          </cell>
          <cell r="E3037">
            <v>15.449291666666667</v>
          </cell>
        </row>
        <row r="3038">
          <cell r="B3038">
            <v>11.921333333333331</v>
          </cell>
          <cell r="C3038">
            <v>12.507624999999997</v>
          </cell>
          <cell r="D3038">
            <v>14.824083333333334</v>
          </cell>
          <cell r="E3038">
            <v>15.194458333333335</v>
          </cell>
        </row>
        <row r="3039">
          <cell r="B3039">
            <v>9.421166666666668</v>
          </cell>
          <cell r="C3039">
            <v>10.788375</v>
          </cell>
          <cell r="D3039">
            <v>14.273166666666667</v>
          </cell>
          <cell r="E3039">
            <v>14.524791666666667</v>
          </cell>
        </row>
        <row r="3040">
          <cell r="B3040">
            <v>9.2703750000000014</v>
          </cell>
          <cell r="C3040">
            <v>10.285291666666668</v>
          </cell>
          <cell r="D3040">
            <v>13.108083333333333</v>
          </cell>
          <cell r="E3040">
            <v>13.377166666666668</v>
          </cell>
        </row>
        <row r="3041">
          <cell r="B3041">
            <v>9.3161666666666676</v>
          </cell>
          <cell r="C3041">
            <v>10.359041666666668</v>
          </cell>
          <cell r="D3041">
            <v>12.250999999999999</v>
          </cell>
          <cell r="E3041">
            <v>12.706083333333332</v>
          </cell>
        </row>
        <row r="3042">
          <cell r="B3042">
            <v>7.9259583333333339</v>
          </cell>
          <cell r="C3042">
            <v>9.3981666666666666</v>
          </cell>
          <cell r="D3042">
            <v>11.834999999999999</v>
          </cell>
          <cell r="E3042">
            <v>11.948333333333336</v>
          </cell>
        </row>
        <row r="3043">
          <cell r="B3043">
            <v>10.933249999999996</v>
          </cell>
          <cell r="C3043">
            <v>11.372875000000002</v>
          </cell>
          <cell r="D3043">
            <v>12.297750000000001</v>
          </cell>
          <cell r="E3043">
            <v>12.579916666666669</v>
          </cell>
        </row>
        <row r="3044">
          <cell r="B3044">
            <v>10.330916666666665</v>
          </cell>
          <cell r="C3044">
            <v>11.257041666666666</v>
          </cell>
          <cell r="D3044">
            <v>12.966250000000002</v>
          </cell>
          <cell r="E3044">
            <v>13.232041666666667</v>
          </cell>
        </row>
        <row r="3045">
          <cell r="B3045">
            <v>10.873791666666667</v>
          </cell>
          <cell r="C3045">
            <v>11.444916666666666</v>
          </cell>
          <cell r="D3045">
            <v>13.505000000000003</v>
          </cell>
          <cell r="E3045">
            <v>13.689375000000005</v>
          </cell>
        </row>
        <row r="3046">
          <cell r="B3046">
            <v>10.488166666666666</v>
          </cell>
          <cell r="C3046">
            <v>10.954958333333332</v>
          </cell>
          <cell r="D3046">
            <v>13.368958333333333</v>
          </cell>
          <cell r="E3046">
            <v>13.797874999999999</v>
          </cell>
        </row>
        <row r="3047">
          <cell r="B3047">
            <v>7.6020416666666675</v>
          </cell>
          <cell r="C3047">
            <v>9.4298333333333328</v>
          </cell>
          <cell r="D3047">
            <v>12.645833333333334</v>
          </cell>
          <cell r="E3047">
            <v>12.75016666666667</v>
          </cell>
        </row>
        <row r="3048">
          <cell r="B3048">
            <v>6.6310416666666656</v>
          </cell>
          <cell r="C3048">
            <v>8.1425833333333326</v>
          </cell>
          <cell r="D3048">
            <v>11.150625</v>
          </cell>
          <cell r="E3048">
            <v>11.442624999999998</v>
          </cell>
        </row>
        <row r="3049">
          <cell r="B3049">
            <v>7.4071666666666651</v>
          </cell>
          <cell r="C3049">
            <v>8.6212916666666644</v>
          </cell>
          <cell r="D3049">
            <v>10.515625</v>
          </cell>
          <cell r="E3049">
            <v>11.057291666666664</v>
          </cell>
        </row>
        <row r="3050">
          <cell r="B3050">
            <v>8.3198333333333334</v>
          </cell>
          <cell r="C3050">
            <v>9.2650833333333349</v>
          </cell>
          <cell r="D3050">
            <v>10.784541666666668</v>
          </cell>
          <cell r="E3050">
            <v>10.918875000000002</v>
          </cell>
        </row>
        <row r="3051">
          <cell r="C3051">
            <v>9.1753750000000007</v>
          </cell>
          <cell r="D3051">
            <v>10.927291666666667</v>
          </cell>
          <cell r="E3051">
            <v>11.024749999999999</v>
          </cell>
        </row>
        <row r="3052">
          <cell r="C3052">
            <v>10.245166666666666</v>
          </cell>
          <cell r="D3052">
            <v>11.101916666666666</v>
          </cell>
          <cell r="E3052">
            <v>11.479166666666666</v>
          </cell>
        </row>
        <row r="3053">
          <cell r="C3053">
            <v>11.379791666666668</v>
          </cell>
          <cell r="D3053">
            <v>11.915041666666665</v>
          </cell>
          <cell r="E3053">
            <v>12.096500000000001</v>
          </cell>
        </row>
        <row r="3054">
          <cell r="C3054">
            <v>10.581208333333334</v>
          </cell>
          <cell r="D3054">
            <v>12.384333333333331</v>
          </cell>
          <cell r="E3054">
            <v>12.581583333333334</v>
          </cell>
        </row>
        <row r="3055">
          <cell r="C3055">
            <v>10.449416666666666</v>
          </cell>
          <cell r="D3055">
            <v>11.875583333333333</v>
          </cell>
          <cell r="E3055">
            <v>12.222625000000003</v>
          </cell>
        </row>
        <row r="3056">
          <cell r="C3056">
            <v>10.217583333333332</v>
          </cell>
          <cell r="D3056">
            <v>12.342625</v>
          </cell>
          <cell r="E3056">
            <v>12.234166666666667</v>
          </cell>
        </row>
        <row r="3057">
          <cell r="C3057">
            <v>9.8447916666666675</v>
          </cell>
          <cell r="D3057">
            <v>12.371291666666664</v>
          </cell>
          <cell r="E3057">
            <v>12.61766666666667</v>
          </cell>
        </row>
        <row r="3058">
          <cell r="C3058">
            <v>9.7910416666666666</v>
          </cell>
          <cell r="D3058">
            <v>12.338583333333332</v>
          </cell>
          <cell r="E3058">
            <v>12.528500000000003</v>
          </cell>
        </row>
        <row r="3059">
          <cell r="C3059">
            <v>10.431291666666668</v>
          </cell>
          <cell r="D3059">
            <v>12.484750000000004</v>
          </cell>
          <cell r="E3059">
            <v>12.931333333333335</v>
          </cell>
        </row>
        <row r="3060">
          <cell r="C3060">
            <v>11.100458333333334</v>
          </cell>
          <cell r="D3060">
            <v>12.420083333333331</v>
          </cell>
          <cell r="E3060">
            <v>12.955291666666669</v>
          </cell>
        </row>
        <row r="3061">
          <cell r="C3061">
            <v>12.747249999999999</v>
          </cell>
          <cell r="D3061">
            <v>13.431916666666666</v>
          </cell>
          <cell r="E3061">
            <v>13.968583333333333</v>
          </cell>
        </row>
        <row r="3062">
          <cell r="C3062">
            <v>13.608916666666666</v>
          </cell>
          <cell r="D3062">
            <v>14.48025</v>
          </cell>
          <cell r="E3062">
            <v>15.282083333333338</v>
          </cell>
        </row>
        <row r="3063">
          <cell r="C3063">
            <v>12.854083333333334</v>
          </cell>
          <cell r="D3063">
            <v>15.278208333333337</v>
          </cell>
          <cell r="E3063">
            <v>15.222666666666674</v>
          </cell>
        </row>
        <row r="3064">
          <cell r="C3064">
            <v>12.037249999999998</v>
          </cell>
          <cell r="D3064">
            <v>14.073000000000002</v>
          </cell>
          <cell r="E3064">
            <v>14.692208333333335</v>
          </cell>
        </row>
        <row r="3065">
          <cell r="C3065">
            <v>11.130375000000001</v>
          </cell>
          <cell r="D3065">
            <v>13.228749999999998</v>
          </cell>
          <cell r="E3065">
            <v>13.657791666666666</v>
          </cell>
        </row>
        <row r="3066">
          <cell r="C3066">
            <v>10.849541666666667</v>
          </cell>
          <cell r="D3066">
            <v>13.092041666666667</v>
          </cell>
          <cell r="E3066">
            <v>13.657583333333337</v>
          </cell>
        </row>
        <row r="3067">
          <cell r="C3067">
            <v>11.445666666666668</v>
          </cell>
          <cell r="D3067">
            <v>13.401000000000002</v>
          </cell>
          <cell r="E3067">
            <v>13.993666666666664</v>
          </cell>
        </row>
        <row r="3068">
          <cell r="C3068">
            <v>11.971958333333331</v>
          </cell>
          <cell r="D3068">
            <v>13.798000000000002</v>
          </cell>
          <cell r="E3068">
            <v>14.568708333333332</v>
          </cell>
        </row>
        <row r="3069">
          <cell r="C3069">
            <v>11.866583333333331</v>
          </cell>
          <cell r="D3069">
            <v>14.017958333333338</v>
          </cell>
          <cell r="E3069">
            <v>14.919666666666666</v>
          </cell>
        </row>
        <row r="3070">
          <cell r="C3070">
            <v>11.579750000000002</v>
          </cell>
          <cell r="D3070">
            <v>13.933875</v>
          </cell>
          <cell r="E3070">
            <v>14.792416666666663</v>
          </cell>
        </row>
        <row r="3071">
          <cell r="C3071">
            <v>11.482666666666665</v>
          </cell>
          <cell r="D3071">
            <v>13.733958333333334</v>
          </cell>
          <cell r="E3071">
            <v>14.357416666666666</v>
          </cell>
        </row>
        <row r="3072">
          <cell r="C3072">
            <v>11.578124999999998</v>
          </cell>
          <cell r="D3072">
            <v>13.569500000000003</v>
          </cell>
          <cell r="E3072">
            <v>14.021666666666663</v>
          </cell>
        </row>
        <row r="3073">
          <cell r="C3073">
            <v>11.701000000000001</v>
          </cell>
          <cell r="D3073">
            <v>14.04554166666667</v>
          </cell>
          <cell r="E3073">
            <v>14.365041666666663</v>
          </cell>
        </row>
        <row r="3074">
          <cell r="C3074">
            <v>12.699750000000002</v>
          </cell>
          <cell r="D3074">
            <v>14.775791666666668</v>
          </cell>
          <cell r="E3074">
            <v>15.210416666666669</v>
          </cell>
        </row>
        <row r="3075">
          <cell r="C3075">
            <v>13.402791666666667</v>
          </cell>
          <cell r="D3075">
            <v>15.210374999999999</v>
          </cell>
          <cell r="E3075">
            <v>16.148875000000004</v>
          </cell>
        </row>
        <row r="3076">
          <cell r="C3076">
            <v>14.319416666666667</v>
          </cell>
          <cell r="D3076">
            <v>16.446291666666664</v>
          </cell>
          <cell r="E3076">
            <v>17.026041666666664</v>
          </cell>
        </row>
        <row r="3077">
          <cell r="C3077">
            <v>14.497583333333337</v>
          </cell>
          <cell r="D3077">
            <v>17.29195833333333</v>
          </cell>
          <cell r="E3077">
            <v>18.124666666666663</v>
          </cell>
        </row>
        <row r="3078">
          <cell r="C3078">
            <v>14.579958333333332</v>
          </cell>
          <cell r="D3078">
            <v>17.632833333333327</v>
          </cell>
          <cell r="E3078">
            <v>18.465624999999996</v>
          </cell>
        </row>
        <row r="3079">
          <cell r="C3079">
            <v>15.165000000000001</v>
          </cell>
          <cell r="D3079">
            <v>17.95420833333333</v>
          </cell>
          <cell r="E3079">
            <v>19.000458333333331</v>
          </cell>
        </row>
        <row r="3080">
          <cell r="C3080">
            <v>13.412208333333334</v>
          </cell>
          <cell r="D3080">
            <v>17.157208333333337</v>
          </cell>
          <cell r="E3080">
            <v>18.045333333333332</v>
          </cell>
        </row>
        <row r="3081">
          <cell r="C3081">
            <v>12.950000000000001</v>
          </cell>
          <cell r="D3081">
            <v>16.168750000000003</v>
          </cell>
          <cell r="E3081">
            <v>16.847750000000005</v>
          </cell>
        </row>
        <row r="3082">
          <cell r="C3082">
            <v>13.395708333333333</v>
          </cell>
          <cell r="D3082">
            <v>15.942416666666666</v>
          </cell>
          <cell r="E3082">
            <v>16.641583333333337</v>
          </cell>
        </row>
        <row r="3083">
          <cell r="C3083">
            <v>12.942375</v>
          </cell>
          <cell r="D3083">
            <v>16.140708333333336</v>
          </cell>
          <cell r="E3083">
            <v>16.319791666666671</v>
          </cell>
        </row>
        <row r="3084">
          <cell r="C3084">
            <v>13.748458333333332</v>
          </cell>
          <cell r="D3084">
            <v>16.37133333333334</v>
          </cell>
          <cell r="E3084">
            <v>17.304125000000003</v>
          </cell>
        </row>
        <row r="3085">
          <cell r="C3085">
            <v>13.956041666666664</v>
          </cell>
          <cell r="D3085">
            <v>16.946958333333331</v>
          </cell>
          <cell r="E3085">
            <v>17.351541666666666</v>
          </cell>
        </row>
        <row r="3086">
          <cell r="C3086">
            <v>13.365041666666665</v>
          </cell>
          <cell r="D3086">
            <v>17.030208333333331</v>
          </cell>
          <cell r="E3086">
            <v>17.561916666666669</v>
          </cell>
        </row>
        <row r="3087">
          <cell r="C3087">
            <v>13.657708333333332</v>
          </cell>
          <cell r="D3087">
            <v>16.526500000000002</v>
          </cell>
          <cell r="E3087">
            <v>17.208874999999999</v>
          </cell>
        </row>
        <row r="3088">
          <cell r="C3088">
            <v>13.810958333333332</v>
          </cell>
          <cell r="D3088">
            <v>16.574000000000002</v>
          </cell>
          <cell r="E3088">
            <v>16.887750000000008</v>
          </cell>
        </row>
        <row r="3089">
          <cell r="C3089">
            <v>14.562624999999999</v>
          </cell>
          <cell r="D3089">
            <v>17.002624999999998</v>
          </cell>
          <cell r="E3089">
            <v>17.553791666666665</v>
          </cell>
        </row>
        <row r="3090">
          <cell r="C3090">
            <v>14.344583333333333</v>
          </cell>
          <cell r="D3090">
            <v>17.240500000000001</v>
          </cell>
          <cell r="E3090">
            <v>17.914583333333329</v>
          </cell>
        </row>
        <row r="3091">
          <cell r="C3091">
            <v>14.616333333333335</v>
          </cell>
          <cell r="D3091">
            <v>17.696583333333333</v>
          </cell>
          <cell r="E3091">
            <v>18.15616666666666</v>
          </cell>
        </row>
        <row r="3092">
          <cell r="C3092">
            <v>15.668666666666667</v>
          </cell>
          <cell r="D3092">
            <v>18.453708333333328</v>
          </cell>
          <cell r="E3092">
            <v>19.15508333333333</v>
          </cell>
        </row>
        <row r="3093">
          <cell r="C3093">
            <v>16.464249999999996</v>
          </cell>
          <cell r="E3093">
            <v>20.273625000000006</v>
          </cell>
        </row>
        <row r="3094">
          <cell r="C3094">
            <v>16.347208333333334</v>
          </cell>
          <cell r="E3094">
            <v>20.670416666666668</v>
          </cell>
        </row>
        <row r="3095">
          <cell r="C3095">
            <v>15.499875000000003</v>
          </cell>
          <cell r="E3095">
            <v>20.178166666666669</v>
          </cell>
        </row>
        <row r="3096">
          <cell r="C3096">
            <v>15.107958333333336</v>
          </cell>
          <cell r="E3096">
            <v>19.809333333333331</v>
          </cell>
        </row>
        <row r="3097">
          <cell r="C3097">
            <v>16.2225</v>
          </cell>
          <cell r="E3097">
            <v>20.11879166666667</v>
          </cell>
        </row>
        <row r="3098">
          <cell r="C3098">
            <v>17.250708333333332</v>
          </cell>
          <cell r="E3098">
            <v>21.060125000000003</v>
          </cell>
        </row>
        <row r="3099">
          <cell r="C3099">
            <v>18.020875</v>
          </cell>
          <cell r="E3099">
            <v>22.003083333333322</v>
          </cell>
        </row>
        <row r="3100">
          <cell r="C3100">
            <v>18.830583333333333</v>
          </cell>
          <cell r="E3100">
            <v>23.109625000000008</v>
          </cell>
        </row>
        <row r="3101">
          <cell r="C3101">
            <v>18.738916666666668</v>
          </cell>
          <cell r="E3101">
            <v>23.757541666666668</v>
          </cell>
        </row>
        <row r="3102">
          <cell r="C3102">
            <v>17.175791666666669</v>
          </cell>
          <cell r="E3102">
            <v>22.740833333333338</v>
          </cell>
        </row>
        <row r="3103">
          <cell r="C3103">
            <v>17.123333333333331</v>
          </cell>
        </row>
        <row r="3104">
          <cell r="C3104">
            <v>18.048458333333333</v>
          </cell>
        </row>
        <row r="3105">
          <cell r="C3105">
            <v>18.548624999999998</v>
          </cell>
        </row>
        <row r="3106">
          <cell r="C3106">
            <v>16.640374999999995</v>
          </cell>
        </row>
        <row r="3107">
          <cell r="C3107">
            <v>15.76525</v>
          </cell>
        </row>
        <row r="3108">
          <cell r="C3108">
            <v>15.561249999999999</v>
          </cell>
        </row>
        <row r="3109">
          <cell r="C3109">
            <v>15.920333333333332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26551-E420-47AC-BC99-654516685780}">
  <dimension ref="A1:H204"/>
  <sheetViews>
    <sheetView tabSelected="1" workbookViewId="0">
      <selection activeCell="O43" sqref="O43"/>
    </sheetView>
  </sheetViews>
  <sheetFormatPr defaultRowHeight="14.5" x14ac:dyDescent="0.35"/>
  <cols>
    <col min="1" max="1" width="8.90625" bestFit="1" customWidth="1"/>
    <col min="2" max="2" width="9.453125" bestFit="1" customWidth="1"/>
    <col min="3" max="3" width="8.90625" bestFit="1" customWidth="1"/>
    <col min="4" max="6" width="8.90625" customWidth="1"/>
  </cols>
  <sheetData>
    <row r="1" spans="1:8" x14ac:dyDescent="0.35">
      <c r="A1" t="s">
        <v>9</v>
      </c>
      <c r="B1" t="s">
        <v>0</v>
      </c>
      <c r="C1" t="s">
        <v>2</v>
      </c>
      <c r="D1" t="s">
        <v>3</v>
      </c>
      <c r="E1" t="s">
        <v>4</v>
      </c>
      <c r="F1" t="s">
        <v>1</v>
      </c>
      <c r="G1" t="s">
        <v>10</v>
      </c>
      <c r="H1" t="s">
        <v>13</v>
      </c>
    </row>
    <row r="2" spans="1:8" x14ac:dyDescent="0.35">
      <c r="A2" t="s">
        <v>8</v>
      </c>
      <c r="B2" s="1">
        <v>37004</v>
      </c>
      <c r="C2">
        <v>23</v>
      </c>
      <c r="D2">
        <v>4</v>
      </c>
      <c r="E2">
        <v>2001</v>
      </c>
      <c r="F2">
        <v>113</v>
      </c>
      <c r="H2" t="s">
        <v>12</v>
      </c>
    </row>
    <row r="3" spans="1:8" x14ac:dyDescent="0.35">
      <c r="A3" t="s">
        <v>8</v>
      </c>
      <c r="B3" s="1">
        <v>37063</v>
      </c>
      <c r="C3">
        <v>21</v>
      </c>
      <c r="D3">
        <v>6</v>
      </c>
      <c r="E3">
        <v>2001</v>
      </c>
      <c r="F3">
        <v>172</v>
      </c>
      <c r="H3" t="s">
        <v>12</v>
      </c>
    </row>
    <row r="4" spans="1:8" x14ac:dyDescent="0.35">
      <c r="A4" t="s">
        <v>8</v>
      </c>
      <c r="B4" s="1">
        <v>37138</v>
      </c>
      <c r="C4">
        <v>4</v>
      </c>
      <c r="D4">
        <v>9</v>
      </c>
      <c r="E4">
        <v>2001</v>
      </c>
      <c r="F4">
        <v>247</v>
      </c>
      <c r="H4" t="s">
        <v>12</v>
      </c>
    </row>
    <row r="5" spans="1:8" x14ac:dyDescent="0.35">
      <c r="A5" t="s">
        <v>8</v>
      </c>
      <c r="B5" s="1">
        <v>37421</v>
      </c>
      <c r="C5">
        <v>14</v>
      </c>
      <c r="D5">
        <v>6</v>
      </c>
      <c r="E5">
        <v>2002</v>
      </c>
      <c r="F5">
        <v>165</v>
      </c>
      <c r="H5" t="s">
        <v>12</v>
      </c>
    </row>
    <row r="6" spans="1:8" x14ac:dyDescent="0.35">
      <c r="A6" t="s">
        <v>8</v>
      </c>
      <c r="B6" s="1">
        <v>37697</v>
      </c>
      <c r="C6">
        <v>17</v>
      </c>
      <c r="D6">
        <v>3</v>
      </c>
      <c r="E6">
        <v>2003</v>
      </c>
      <c r="F6">
        <v>76</v>
      </c>
      <c r="H6" t="s">
        <v>12</v>
      </c>
    </row>
    <row r="7" spans="1:8" x14ac:dyDescent="0.35">
      <c r="A7" t="s">
        <v>8</v>
      </c>
      <c r="B7" s="1">
        <v>37817</v>
      </c>
      <c r="C7">
        <v>15</v>
      </c>
      <c r="D7">
        <v>7</v>
      </c>
      <c r="E7">
        <v>2003</v>
      </c>
      <c r="F7">
        <v>196</v>
      </c>
      <c r="H7" t="s">
        <v>12</v>
      </c>
    </row>
    <row r="8" spans="1:8" x14ac:dyDescent="0.35">
      <c r="A8" t="s">
        <v>8</v>
      </c>
      <c r="B8" s="1">
        <v>38178</v>
      </c>
      <c r="C8">
        <v>10</v>
      </c>
      <c r="D8">
        <v>7</v>
      </c>
      <c r="E8">
        <v>2004</v>
      </c>
      <c r="F8">
        <v>192</v>
      </c>
      <c r="H8" t="s">
        <v>12</v>
      </c>
    </row>
    <row r="9" spans="1:8" x14ac:dyDescent="0.35">
      <c r="A9" t="s">
        <v>8</v>
      </c>
      <c r="B9" s="1">
        <v>38435</v>
      </c>
      <c r="C9">
        <v>24</v>
      </c>
      <c r="D9">
        <v>3</v>
      </c>
      <c r="E9">
        <v>2005</v>
      </c>
      <c r="F9">
        <v>73</v>
      </c>
      <c r="H9" t="s">
        <v>12</v>
      </c>
    </row>
    <row r="10" spans="1:8" x14ac:dyDescent="0.35">
      <c r="A10" t="s">
        <v>8</v>
      </c>
      <c r="B10" s="1">
        <v>38435</v>
      </c>
      <c r="C10">
        <v>24</v>
      </c>
      <c r="D10">
        <v>3</v>
      </c>
      <c r="E10">
        <v>2005</v>
      </c>
      <c r="F10">
        <v>83</v>
      </c>
      <c r="H10" t="s">
        <v>12</v>
      </c>
    </row>
    <row r="11" spans="1:8" x14ac:dyDescent="0.35">
      <c r="A11" t="s">
        <v>8</v>
      </c>
      <c r="B11" s="1">
        <v>38509</v>
      </c>
      <c r="C11">
        <v>6</v>
      </c>
      <c r="D11">
        <v>6</v>
      </c>
      <c r="E11">
        <v>2005</v>
      </c>
      <c r="F11">
        <v>157</v>
      </c>
      <c r="H11" t="s">
        <v>12</v>
      </c>
    </row>
    <row r="12" spans="1:8" x14ac:dyDescent="0.35">
      <c r="A12" t="s">
        <v>8</v>
      </c>
      <c r="B12" s="1">
        <v>38817</v>
      </c>
      <c r="C12">
        <v>10</v>
      </c>
      <c r="D12">
        <v>4</v>
      </c>
      <c r="E12">
        <v>2006</v>
      </c>
      <c r="F12">
        <v>100</v>
      </c>
      <c r="H12" t="s">
        <v>12</v>
      </c>
    </row>
    <row r="13" spans="1:8" x14ac:dyDescent="0.35">
      <c r="A13" t="s">
        <v>8</v>
      </c>
      <c r="B13" s="1">
        <v>38883</v>
      </c>
      <c r="C13">
        <v>15</v>
      </c>
      <c r="D13">
        <v>6</v>
      </c>
      <c r="E13">
        <v>2006</v>
      </c>
      <c r="F13">
        <v>166</v>
      </c>
      <c r="H13" t="s">
        <v>12</v>
      </c>
    </row>
    <row r="14" spans="1:8" x14ac:dyDescent="0.35">
      <c r="A14" t="s">
        <v>8</v>
      </c>
      <c r="B14" s="1">
        <v>39275</v>
      </c>
      <c r="C14">
        <v>12</v>
      </c>
      <c r="D14">
        <v>7</v>
      </c>
      <c r="E14">
        <v>2007</v>
      </c>
      <c r="F14">
        <v>193</v>
      </c>
      <c r="H14" t="s">
        <v>12</v>
      </c>
    </row>
    <row r="15" spans="1:8" x14ac:dyDescent="0.35">
      <c r="A15" t="s">
        <v>8</v>
      </c>
      <c r="B15" s="1">
        <v>39561</v>
      </c>
      <c r="C15">
        <v>23</v>
      </c>
      <c r="D15">
        <v>4</v>
      </c>
      <c r="E15">
        <v>2008</v>
      </c>
      <c r="F15">
        <v>114</v>
      </c>
      <c r="H15" t="s">
        <v>12</v>
      </c>
    </row>
    <row r="16" spans="1:8" x14ac:dyDescent="0.35">
      <c r="A16" t="s">
        <v>8</v>
      </c>
      <c r="B16" s="1">
        <v>39622</v>
      </c>
      <c r="C16">
        <v>23</v>
      </c>
      <c r="D16">
        <v>6</v>
      </c>
      <c r="E16">
        <v>2008</v>
      </c>
      <c r="F16">
        <v>175</v>
      </c>
      <c r="H16" t="s">
        <v>12</v>
      </c>
    </row>
    <row r="17" spans="1:8" x14ac:dyDescent="0.35">
      <c r="A17" t="s">
        <v>8</v>
      </c>
      <c r="B17" s="1">
        <v>39911</v>
      </c>
      <c r="C17">
        <v>8</v>
      </c>
      <c r="D17">
        <v>4</v>
      </c>
      <c r="E17">
        <v>2009</v>
      </c>
      <c r="F17">
        <v>98</v>
      </c>
      <c r="H17" t="s">
        <v>12</v>
      </c>
    </row>
    <row r="18" spans="1:8" x14ac:dyDescent="0.35">
      <c r="A18" t="s">
        <v>8</v>
      </c>
      <c r="B18" s="1">
        <v>39987</v>
      </c>
      <c r="C18">
        <v>23</v>
      </c>
      <c r="D18">
        <v>6</v>
      </c>
      <c r="E18">
        <v>2009</v>
      </c>
      <c r="F18">
        <v>174</v>
      </c>
      <c r="H18" t="s">
        <v>12</v>
      </c>
    </row>
    <row r="19" spans="1:8" x14ac:dyDescent="0.35">
      <c r="A19" t="s">
        <v>8</v>
      </c>
      <c r="B19" s="1">
        <v>40253</v>
      </c>
      <c r="C19">
        <v>16</v>
      </c>
      <c r="D19">
        <v>3</v>
      </c>
      <c r="E19">
        <v>2010</v>
      </c>
      <c r="F19">
        <v>75</v>
      </c>
      <c r="H19" t="s">
        <v>12</v>
      </c>
    </row>
    <row r="20" spans="1:8" x14ac:dyDescent="0.35">
      <c r="A20" t="s">
        <v>8</v>
      </c>
      <c r="B20" s="1">
        <v>40358</v>
      </c>
      <c r="C20">
        <v>29</v>
      </c>
      <c r="D20">
        <v>6</v>
      </c>
      <c r="E20">
        <v>2010</v>
      </c>
      <c r="F20">
        <v>180</v>
      </c>
      <c r="H20" t="s">
        <v>12</v>
      </c>
    </row>
    <row r="21" spans="1:8" x14ac:dyDescent="0.35">
      <c r="A21" t="s">
        <v>8</v>
      </c>
      <c r="B21" s="1">
        <v>40626</v>
      </c>
      <c r="C21">
        <v>24</v>
      </c>
      <c r="D21">
        <v>3</v>
      </c>
      <c r="E21">
        <v>2011</v>
      </c>
      <c r="F21">
        <v>83</v>
      </c>
      <c r="H21" t="s">
        <v>12</v>
      </c>
    </row>
    <row r="22" spans="1:8" x14ac:dyDescent="0.35">
      <c r="A22" t="s">
        <v>8</v>
      </c>
      <c r="B22" s="1">
        <v>40749</v>
      </c>
      <c r="C22">
        <v>25</v>
      </c>
      <c r="D22">
        <v>7</v>
      </c>
      <c r="E22">
        <v>2011</v>
      </c>
      <c r="F22">
        <v>206</v>
      </c>
      <c r="H22" t="s">
        <v>12</v>
      </c>
    </row>
    <row r="23" spans="1:8" x14ac:dyDescent="0.35">
      <c r="A23" t="s">
        <v>8</v>
      </c>
      <c r="B23" s="1">
        <v>40987</v>
      </c>
      <c r="C23">
        <v>19</v>
      </c>
      <c r="D23">
        <v>3</v>
      </c>
      <c r="E23">
        <v>2012</v>
      </c>
      <c r="F23">
        <v>79</v>
      </c>
      <c r="H23" t="s">
        <v>12</v>
      </c>
    </row>
    <row r="24" spans="1:8" x14ac:dyDescent="0.35">
      <c r="A24" t="s">
        <v>8</v>
      </c>
      <c r="B24" s="1">
        <v>41081</v>
      </c>
      <c r="C24">
        <v>21</v>
      </c>
      <c r="D24">
        <v>6</v>
      </c>
      <c r="E24">
        <v>2012</v>
      </c>
      <c r="F24">
        <v>173</v>
      </c>
      <c r="H24" t="s">
        <v>12</v>
      </c>
    </row>
    <row r="25" spans="1:8" x14ac:dyDescent="0.35">
      <c r="A25" t="s">
        <v>8</v>
      </c>
      <c r="B25" s="1">
        <v>41353</v>
      </c>
      <c r="C25">
        <v>20</v>
      </c>
      <c r="D25">
        <v>3</v>
      </c>
      <c r="E25">
        <v>2013</v>
      </c>
      <c r="F25">
        <v>79</v>
      </c>
      <c r="G25">
        <f>AVERAGE('[1]All_data_Mean-daily'!$B$446:$B$811)</f>
        <v>9.5983546803652988</v>
      </c>
    </row>
    <row r="26" spans="1:8" x14ac:dyDescent="0.35">
      <c r="A26" t="s">
        <v>8</v>
      </c>
      <c r="B26" s="1">
        <v>41442</v>
      </c>
      <c r="C26">
        <v>17</v>
      </c>
      <c r="D26">
        <v>6</v>
      </c>
      <c r="E26">
        <v>2013</v>
      </c>
      <c r="F26">
        <v>168</v>
      </c>
      <c r="G26">
        <f>AVERAGE('[1]All_data_Mean-daily'!$B$535:$B$900)</f>
        <v>9.225950705828776</v>
      </c>
    </row>
    <row r="27" spans="1:8" x14ac:dyDescent="0.35">
      <c r="A27" t="s">
        <v>8</v>
      </c>
      <c r="B27" s="1">
        <v>41709</v>
      </c>
      <c r="C27">
        <v>11</v>
      </c>
      <c r="D27">
        <v>3</v>
      </c>
      <c r="E27">
        <v>2014</v>
      </c>
      <c r="F27">
        <v>70</v>
      </c>
      <c r="G27">
        <f>AVERAGE('[1]All_data_Mean-daily'!$B$802:$B$1167)</f>
        <v>9.4968866120218607</v>
      </c>
      <c r="H27" t="s">
        <v>11</v>
      </c>
    </row>
    <row r="28" spans="1:8" x14ac:dyDescent="0.35">
      <c r="A28" t="s">
        <v>8</v>
      </c>
      <c r="B28" s="1">
        <v>41807</v>
      </c>
      <c r="C28">
        <v>17</v>
      </c>
      <c r="D28">
        <v>6</v>
      </c>
      <c r="E28">
        <v>2014</v>
      </c>
      <c r="F28">
        <v>168</v>
      </c>
      <c r="G28">
        <f>AVERAGE('[1]All_data_Mean-daily'!$B$900:$B$1265)</f>
        <v>9.7177828819260075</v>
      </c>
      <c r="H28" t="s">
        <v>11</v>
      </c>
    </row>
    <row r="29" spans="1:8" x14ac:dyDescent="0.35">
      <c r="A29" t="s">
        <v>8</v>
      </c>
      <c r="B29" s="1">
        <v>42073</v>
      </c>
      <c r="C29">
        <v>10</v>
      </c>
      <c r="D29">
        <v>3</v>
      </c>
      <c r="E29">
        <v>2015</v>
      </c>
      <c r="F29">
        <v>69</v>
      </c>
      <c r="G29">
        <f>AVERAGE('[1]All_data_Mean-daily'!$B$1166:$B$1531)</f>
        <v>9.8705465463298676</v>
      </c>
      <c r="H29" t="s">
        <v>11</v>
      </c>
    </row>
    <row r="30" spans="1:8" x14ac:dyDescent="0.35">
      <c r="A30" t="s">
        <v>8</v>
      </c>
      <c r="B30" s="1">
        <v>42171</v>
      </c>
      <c r="C30">
        <v>16</v>
      </c>
      <c r="D30">
        <v>6</v>
      </c>
      <c r="E30">
        <v>2015</v>
      </c>
      <c r="F30">
        <v>167</v>
      </c>
      <c r="G30">
        <f>AVERAGE('[1]All_data_Mean-daily'!$B$1264:$B$1629)</f>
        <v>10.034961450126211</v>
      </c>
      <c r="H30" t="s">
        <v>11</v>
      </c>
    </row>
    <row r="31" spans="1:8" x14ac:dyDescent="0.35">
      <c r="A31" t="s">
        <v>8</v>
      </c>
      <c r="B31" s="1">
        <v>42471</v>
      </c>
      <c r="C31">
        <v>11</v>
      </c>
      <c r="D31">
        <v>4</v>
      </c>
      <c r="E31">
        <v>2016</v>
      </c>
      <c r="F31">
        <v>102</v>
      </c>
      <c r="G31">
        <f>AVERAGE('[1]All_data_Mean-daily'!$B$1563:$B$1929)</f>
        <v>10.521043483197097</v>
      </c>
    </row>
    <row r="32" spans="1:8" x14ac:dyDescent="0.35">
      <c r="A32" t="s">
        <v>8</v>
      </c>
      <c r="B32" s="1">
        <v>42542</v>
      </c>
      <c r="C32">
        <v>21</v>
      </c>
      <c r="D32">
        <v>6</v>
      </c>
      <c r="E32">
        <v>2016</v>
      </c>
      <c r="F32">
        <v>173</v>
      </c>
      <c r="G32">
        <f>AVERAGE('[1]All_data_Mean-daily'!$B$1634:$B$2000)</f>
        <v>10.404302679382377</v>
      </c>
    </row>
    <row r="33" spans="1:8" x14ac:dyDescent="0.35">
      <c r="A33" t="s">
        <v>8</v>
      </c>
      <c r="B33" s="1">
        <v>42810</v>
      </c>
      <c r="C33">
        <v>16</v>
      </c>
      <c r="D33">
        <v>3</v>
      </c>
      <c r="E33">
        <v>2017</v>
      </c>
      <c r="F33">
        <v>75</v>
      </c>
      <c r="G33">
        <f>AVERAGE('[1]All_data_Mean-daily'!$B$1903:$B$2268)</f>
        <v>8.7926229508196769</v>
      </c>
    </row>
    <row r="34" spans="1:8" x14ac:dyDescent="0.35">
      <c r="A34" t="s">
        <v>8</v>
      </c>
      <c r="B34" s="1">
        <v>42898</v>
      </c>
      <c r="C34">
        <v>12</v>
      </c>
      <c r="D34">
        <v>6</v>
      </c>
      <c r="E34">
        <v>2017</v>
      </c>
      <c r="F34">
        <v>163</v>
      </c>
      <c r="G34">
        <f>AVERAGE('[1]All_data_Mean-daily'!$B$1991:$B$2356)</f>
        <v>8.7951326585527418</v>
      </c>
    </row>
    <row r="35" spans="1:8" x14ac:dyDescent="0.35">
      <c r="A35" t="s">
        <v>8</v>
      </c>
      <c r="B35" s="1">
        <v>43166</v>
      </c>
      <c r="C35">
        <v>7</v>
      </c>
      <c r="D35">
        <v>3</v>
      </c>
      <c r="E35">
        <v>2018</v>
      </c>
      <c r="F35">
        <v>66</v>
      </c>
      <c r="G35">
        <f>AVERAGE('[1]All_data_Mean-daily'!$B$2259:$B$2624)</f>
        <v>10.03222902694983</v>
      </c>
    </row>
    <row r="36" spans="1:8" x14ac:dyDescent="0.35">
      <c r="A36" t="s">
        <v>8</v>
      </c>
      <c r="B36" s="1">
        <v>43266</v>
      </c>
      <c r="C36">
        <v>15</v>
      </c>
      <c r="D36">
        <v>6</v>
      </c>
      <c r="E36">
        <v>2018</v>
      </c>
      <c r="F36">
        <v>166</v>
      </c>
      <c r="G36">
        <f>AVERAGE('[1]All_data_Mean-daily'!$B$2359:$B$2724)</f>
        <v>10.267877106102</v>
      </c>
    </row>
    <row r="37" spans="1:8" x14ac:dyDescent="0.35">
      <c r="A37" t="s">
        <v>8</v>
      </c>
      <c r="B37" s="1">
        <v>43557</v>
      </c>
      <c r="C37">
        <v>2</v>
      </c>
      <c r="D37">
        <v>4</v>
      </c>
      <c r="E37">
        <v>2019</v>
      </c>
      <c r="F37">
        <v>92</v>
      </c>
      <c r="G37">
        <f>AVERAGE('[1]All_data_Mean-daily'!$B$2593:$B$2958)</f>
        <v>10.144936076958102</v>
      </c>
    </row>
    <row r="38" spans="1:8" x14ac:dyDescent="0.35">
      <c r="A38" t="s">
        <v>8</v>
      </c>
      <c r="B38" s="1">
        <v>43651</v>
      </c>
      <c r="C38">
        <v>5</v>
      </c>
      <c r="D38">
        <v>7</v>
      </c>
      <c r="E38">
        <v>2019</v>
      </c>
      <c r="F38">
        <v>186</v>
      </c>
      <c r="G38">
        <f>AVERAGE('[1]All_data_Mean-daily'!$B$2685:$B$3050)</f>
        <v>10.247315573770491</v>
      </c>
    </row>
    <row r="39" spans="1:8" x14ac:dyDescent="0.35">
      <c r="A39" t="s">
        <v>7</v>
      </c>
      <c r="B39" s="1">
        <v>37064</v>
      </c>
      <c r="C39">
        <v>22</v>
      </c>
      <c r="D39">
        <v>6</v>
      </c>
      <c r="E39">
        <v>2001</v>
      </c>
      <c r="F39">
        <v>173</v>
      </c>
      <c r="H39" t="s">
        <v>12</v>
      </c>
    </row>
    <row r="40" spans="1:8" x14ac:dyDescent="0.35">
      <c r="A40" t="s">
        <v>7</v>
      </c>
      <c r="B40" s="1">
        <v>37133</v>
      </c>
      <c r="C40">
        <v>30</v>
      </c>
      <c r="D40">
        <v>8</v>
      </c>
      <c r="E40">
        <v>2001</v>
      </c>
      <c r="F40">
        <v>242</v>
      </c>
      <c r="H40" t="s">
        <v>12</v>
      </c>
    </row>
    <row r="41" spans="1:8" x14ac:dyDescent="0.35">
      <c r="A41" t="s">
        <v>7</v>
      </c>
      <c r="B41" s="1">
        <v>37419</v>
      </c>
      <c r="C41">
        <v>12</v>
      </c>
      <c r="D41">
        <v>6</v>
      </c>
      <c r="E41">
        <v>2002</v>
      </c>
      <c r="F41">
        <v>163</v>
      </c>
      <c r="H41" t="s">
        <v>12</v>
      </c>
    </row>
    <row r="42" spans="1:8" x14ac:dyDescent="0.35">
      <c r="A42" t="s">
        <v>7</v>
      </c>
      <c r="B42" s="1">
        <v>37691</v>
      </c>
      <c r="C42">
        <v>11</v>
      </c>
      <c r="D42">
        <v>3</v>
      </c>
      <c r="E42">
        <v>2003</v>
      </c>
      <c r="F42">
        <v>70</v>
      </c>
      <c r="H42" t="s">
        <v>12</v>
      </c>
    </row>
    <row r="43" spans="1:8" x14ac:dyDescent="0.35">
      <c r="A43" t="s">
        <v>7</v>
      </c>
      <c r="B43" s="1">
        <v>37816</v>
      </c>
      <c r="C43">
        <v>14</v>
      </c>
      <c r="D43">
        <v>7</v>
      </c>
      <c r="E43">
        <v>2003</v>
      </c>
      <c r="F43">
        <v>195</v>
      </c>
      <c r="H43" t="s">
        <v>12</v>
      </c>
    </row>
    <row r="44" spans="1:8" x14ac:dyDescent="0.35">
      <c r="A44" t="s">
        <v>7</v>
      </c>
      <c r="B44" s="1">
        <v>38177</v>
      </c>
      <c r="C44">
        <v>9</v>
      </c>
      <c r="D44">
        <v>7</v>
      </c>
      <c r="E44">
        <v>2004</v>
      </c>
      <c r="F44">
        <v>191</v>
      </c>
      <c r="H44" t="s">
        <v>12</v>
      </c>
    </row>
    <row r="45" spans="1:8" x14ac:dyDescent="0.35">
      <c r="A45" t="s">
        <v>7</v>
      </c>
      <c r="B45" s="1">
        <v>38817</v>
      </c>
      <c r="C45">
        <v>10</v>
      </c>
      <c r="D45">
        <v>4</v>
      </c>
      <c r="E45">
        <v>2006</v>
      </c>
      <c r="F45">
        <v>100</v>
      </c>
      <c r="H45" t="s">
        <v>12</v>
      </c>
    </row>
    <row r="46" spans="1:8" x14ac:dyDescent="0.35">
      <c r="A46" t="s">
        <v>7</v>
      </c>
      <c r="B46" s="1">
        <v>38911</v>
      </c>
      <c r="C46">
        <v>13</v>
      </c>
      <c r="D46">
        <v>7</v>
      </c>
      <c r="E46">
        <v>2006</v>
      </c>
      <c r="F46">
        <v>194</v>
      </c>
      <c r="H46" t="s">
        <v>12</v>
      </c>
    </row>
    <row r="47" spans="1:8" x14ac:dyDescent="0.35">
      <c r="A47" t="s">
        <v>7</v>
      </c>
      <c r="B47" s="1">
        <v>39275</v>
      </c>
      <c r="C47">
        <v>12</v>
      </c>
      <c r="D47">
        <v>7</v>
      </c>
      <c r="E47">
        <v>2007</v>
      </c>
      <c r="F47">
        <v>193</v>
      </c>
      <c r="H47" t="s">
        <v>12</v>
      </c>
    </row>
    <row r="48" spans="1:8" x14ac:dyDescent="0.35">
      <c r="A48" t="s">
        <v>7</v>
      </c>
      <c r="B48" s="1">
        <v>39562</v>
      </c>
      <c r="C48">
        <v>24</v>
      </c>
      <c r="D48">
        <v>4</v>
      </c>
      <c r="E48">
        <v>2008</v>
      </c>
      <c r="F48">
        <v>115</v>
      </c>
      <c r="H48" t="s">
        <v>12</v>
      </c>
    </row>
    <row r="49" spans="1:8" x14ac:dyDescent="0.35">
      <c r="A49" t="s">
        <v>7</v>
      </c>
      <c r="B49" s="1">
        <v>39622</v>
      </c>
      <c r="C49">
        <v>23</v>
      </c>
      <c r="D49">
        <v>6</v>
      </c>
      <c r="E49">
        <v>2008</v>
      </c>
      <c r="F49">
        <v>175</v>
      </c>
      <c r="H49" t="s">
        <v>12</v>
      </c>
    </row>
    <row r="50" spans="1:8" x14ac:dyDescent="0.35">
      <c r="A50" t="s">
        <v>7</v>
      </c>
      <c r="B50" s="1">
        <v>39911</v>
      </c>
      <c r="C50">
        <v>8</v>
      </c>
      <c r="D50">
        <v>4</v>
      </c>
      <c r="E50">
        <v>2009</v>
      </c>
      <c r="F50">
        <v>98</v>
      </c>
      <c r="H50" t="s">
        <v>12</v>
      </c>
    </row>
    <row r="51" spans="1:8" x14ac:dyDescent="0.35">
      <c r="A51" t="s">
        <v>7</v>
      </c>
      <c r="B51" s="1">
        <v>39987</v>
      </c>
      <c r="C51">
        <v>23</v>
      </c>
      <c r="D51">
        <v>6</v>
      </c>
      <c r="E51">
        <v>2009</v>
      </c>
      <c r="F51">
        <v>174</v>
      </c>
      <c r="H51" t="s">
        <v>12</v>
      </c>
    </row>
    <row r="52" spans="1:8" x14ac:dyDescent="0.35">
      <c r="A52" t="s">
        <v>7</v>
      </c>
      <c r="B52" s="1">
        <v>40253</v>
      </c>
      <c r="C52">
        <v>16</v>
      </c>
      <c r="D52">
        <v>3</v>
      </c>
      <c r="E52">
        <v>2010</v>
      </c>
      <c r="F52">
        <v>75</v>
      </c>
      <c r="H52" t="s">
        <v>12</v>
      </c>
    </row>
    <row r="53" spans="1:8" x14ac:dyDescent="0.35">
      <c r="A53" t="s">
        <v>7</v>
      </c>
      <c r="B53" s="1">
        <v>40358</v>
      </c>
      <c r="C53">
        <v>29</v>
      </c>
      <c r="D53">
        <v>6</v>
      </c>
      <c r="E53">
        <v>2010</v>
      </c>
      <c r="F53">
        <v>180</v>
      </c>
      <c r="H53" t="s">
        <v>12</v>
      </c>
    </row>
    <row r="54" spans="1:8" x14ac:dyDescent="0.35">
      <c r="A54" t="s">
        <v>7</v>
      </c>
      <c r="B54" s="1">
        <v>40626</v>
      </c>
      <c r="C54">
        <v>24</v>
      </c>
      <c r="D54">
        <v>3</v>
      </c>
      <c r="E54">
        <v>2011</v>
      </c>
      <c r="F54">
        <v>83</v>
      </c>
      <c r="H54" t="s">
        <v>12</v>
      </c>
    </row>
    <row r="55" spans="1:8" x14ac:dyDescent="0.35">
      <c r="A55" t="s">
        <v>7</v>
      </c>
      <c r="B55" s="1">
        <v>40749</v>
      </c>
      <c r="C55">
        <v>25</v>
      </c>
      <c r="D55">
        <v>7</v>
      </c>
      <c r="E55">
        <v>2011</v>
      </c>
      <c r="F55">
        <v>206</v>
      </c>
      <c r="H55" t="s">
        <v>12</v>
      </c>
    </row>
    <row r="56" spans="1:8" x14ac:dyDescent="0.35">
      <c r="A56" t="s">
        <v>7</v>
      </c>
      <c r="B56" s="1">
        <v>40987</v>
      </c>
      <c r="C56">
        <v>19</v>
      </c>
      <c r="D56">
        <v>3</v>
      </c>
      <c r="E56">
        <v>2012</v>
      </c>
      <c r="F56">
        <v>79</v>
      </c>
      <c r="G56">
        <f>AVERAGE('[1]All_data_Mean-daily'!$C$79:$C$445)</f>
        <v>10.101430286241918</v>
      </c>
    </row>
    <row r="57" spans="1:8" x14ac:dyDescent="0.35">
      <c r="A57" t="s">
        <v>7</v>
      </c>
      <c r="B57" s="1">
        <v>41081</v>
      </c>
      <c r="C57">
        <v>21</v>
      </c>
      <c r="D57">
        <v>6</v>
      </c>
      <c r="E57">
        <v>2012</v>
      </c>
      <c r="F57">
        <v>173</v>
      </c>
      <c r="G57">
        <f>AVERAGE('[1]All_data_Mean-daily'!$C$173:$C$539)</f>
        <v>9.9597704256460968</v>
      </c>
    </row>
    <row r="58" spans="1:8" x14ac:dyDescent="0.35">
      <c r="A58" t="s">
        <v>7</v>
      </c>
      <c r="B58" s="1">
        <v>41352</v>
      </c>
      <c r="C58">
        <v>19</v>
      </c>
      <c r="D58">
        <v>3</v>
      </c>
      <c r="E58">
        <v>2013</v>
      </c>
      <c r="F58">
        <v>78</v>
      </c>
      <c r="G58">
        <f>AVERAGE('[1]All_data_Mean-daily'!$C$445:$C$810)</f>
        <v>10.974094459445945</v>
      </c>
      <c r="H58" t="s">
        <v>11</v>
      </c>
    </row>
    <row r="59" spans="1:8" x14ac:dyDescent="0.35">
      <c r="A59" t="s">
        <v>7</v>
      </c>
      <c r="B59" s="1">
        <v>41442</v>
      </c>
      <c r="C59">
        <v>17</v>
      </c>
      <c r="D59">
        <v>6</v>
      </c>
      <c r="E59">
        <v>2013</v>
      </c>
      <c r="F59">
        <v>168</v>
      </c>
      <c r="G59">
        <f>AVERAGE('[1]All_data_Mean-daily'!$C$535:$C$900)</f>
        <v>10.870655516431924</v>
      </c>
      <c r="H59" t="s">
        <v>11</v>
      </c>
    </row>
    <row r="60" spans="1:8" x14ac:dyDescent="0.35">
      <c r="A60" t="s">
        <v>7</v>
      </c>
      <c r="B60" s="1">
        <v>41709</v>
      </c>
      <c r="C60">
        <v>11</v>
      </c>
      <c r="D60">
        <v>3</v>
      </c>
      <c r="E60">
        <v>2014</v>
      </c>
      <c r="F60">
        <v>70</v>
      </c>
      <c r="H60" t="s">
        <v>12</v>
      </c>
    </row>
    <row r="61" spans="1:8" x14ac:dyDescent="0.35">
      <c r="A61" t="s">
        <v>7</v>
      </c>
      <c r="B61" s="1">
        <v>41807</v>
      </c>
      <c r="C61">
        <v>17</v>
      </c>
      <c r="D61">
        <v>6</v>
      </c>
      <c r="E61">
        <v>2014</v>
      </c>
      <c r="F61">
        <v>168</v>
      </c>
      <c r="H61" t="s">
        <v>12</v>
      </c>
    </row>
    <row r="62" spans="1:8" x14ac:dyDescent="0.35">
      <c r="A62" t="s">
        <v>7</v>
      </c>
      <c r="B62" s="1">
        <v>42088</v>
      </c>
      <c r="C62">
        <v>25</v>
      </c>
      <c r="D62">
        <v>3</v>
      </c>
      <c r="E62">
        <v>2015</v>
      </c>
      <c r="F62">
        <v>84</v>
      </c>
      <c r="G62">
        <f>AVERAGE('[1]All_data_Mean-daily'!$C$1181:$C$1546)</f>
        <v>10.090386714116256</v>
      </c>
      <c r="H62" t="s">
        <v>11</v>
      </c>
    </row>
    <row r="63" spans="1:8" x14ac:dyDescent="0.35">
      <c r="A63" t="s">
        <v>7</v>
      </c>
      <c r="B63" s="1">
        <v>42171</v>
      </c>
      <c r="C63">
        <v>16</v>
      </c>
      <c r="D63">
        <v>6</v>
      </c>
      <c r="E63">
        <v>2015</v>
      </c>
      <c r="F63">
        <v>167</v>
      </c>
      <c r="G63">
        <f>AVERAGE('[1]All_data_Mean-daily'!$C$1264:$C$1629)</f>
        <v>10.401826121794873</v>
      </c>
      <c r="H63" t="s">
        <v>11</v>
      </c>
    </row>
    <row r="64" spans="1:8" x14ac:dyDescent="0.35">
      <c r="A64" t="s">
        <v>7</v>
      </c>
      <c r="B64" s="1">
        <v>42471</v>
      </c>
      <c r="C64">
        <v>11</v>
      </c>
      <c r="D64">
        <v>4</v>
      </c>
      <c r="E64">
        <v>2016</v>
      </c>
      <c r="F64">
        <v>102</v>
      </c>
      <c r="G64">
        <f>AVERAGE('[1]All_data_Mean-daily'!$C$1563:$C$1929)</f>
        <v>10.645828905540421</v>
      </c>
    </row>
    <row r="65" spans="1:8" x14ac:dyDescent="0.35">
      <c r="A65" t="s">
        <v>7</v>
      </c>
      <c r="B65" s="1">
        <v>42542</v>
      </c>
      <c r="C65">
        <v>21</v>
      </c>
      <c r="D65">
        <v>6</v>
      </c>
      <c r="E65">
        <v>2016</v>
      </c>
      <c r="F65">
        <v>173</v>
      </c>
      <c r="G65">
        <f>AVERAGE('[1]All_data_Mean-daily'!$C$1634:$C$2000)</f>
        <v>10.503483083560402</v>
      </c>
    </row>
    <row r="66" spans="1:8" x14ac:dyDescent="0.35">
      <c r="A66" t="s">
        <v>7</v>
      </c>
      <c r="B66" s="1">
        <v>42810</v>
      </c>
      <c r="C66">
        <v>16</v>
      </c>
      <c r="D66">
        <v>3</v>
      </c>
      <c r="E66">
        <v>2017</v>
      </c>
      <c r="F66">
        <v>75</v>
      </c>
      <c r="G66">
        <f>AVERAGE('[1]All_data_Mean-daily'!$C$1903:$C$2268)</f>
        <v>9.4708014571949004</v>
      </c>
    </row>
    <row r="67" spans="1:8" x14ac:dyDescent="0.35">
      <c r="A67" t="s">
        <v>7</v>
      </c>
      <c r="B67" s="1">
        <v>42898</v>
      </c>
      <c r="C67">
        <v>12</v>
      </c>
      <c r="D67">
        <v>6</v>
      </c>
      <c r="E67">
        <v>2017</v>
      </c>
      <c r="F67">
        <v>163</v>
      </c>
      <c r="G67">
        <f>AVERAGE('[1]All_data_Mean-daily'!$C$1991:$C$2356)</f>
        <v>9.5853999523927804</v>
      </c>
    </row>
    <row r="68" spans="1:8" x14ac:dyDescent="0.35">
      <c r="A68" t="s">
        <v>7</v>
      </c>
      <c r="B68" s="1">
        <v>43166</v>
      </c>
      <c r="C68">
        <v>7</v>
      </c>
      <c r="D68">
        <v>3</v>
      </c>
      <c r="E68">
        <v>2018</v>
      </c>
      <c r="F68">
        <v>66</v>
      </c>
      <c r="G68">
        <f>AVERAGE('[1]All_data_Mean-daily'!$C$2259:$C$2624)</f>
        <v>10.412698449660544</v>
      </c>
    </row>
    <row r="69" spans="1:8" x14ac:dyDescent="0.35">
      <c r="A69" t="s">
        <v>7</v>
      </c>
      <c r="B69" s="1">
        <v>43266</v>
      </c>
      <c r="C69">
        <v>15</v>
      </c>
      <c r="D69">
        <v>6</v>
      </c>
      <c r="E69">
        <v>2018</v>
      </c>
      <c r="F69">
        <v>166</v>
      </c>
      <c r="G69">
        <f>AVERAGE('[1]All_data_Mean-daily'!$C$2359:$C$2724)</f>
        <v>10.581287951233657</v>
      </c>
    </row>
    <row r="70" spans="1:8" x14ac:dyDescent="0.35">
      <c r="A70" t="s">
        <v>7</v>
      </c>
      <c r="B70" s="1">
        <v>43557</v>
      </c>
      <c r="C70">
        <v>2</v>
      </c>
      <c r="D70">
        <v>4</v>
      </c>
      <c r="E70">
        <v>2019</v>
      </c>
      <c r="F70">
        <v>92</v>
      </c>
      <c r="G70">
        <f>AVERAGE('[1]All_data_Mean-daily'!$C$2650:$C$3015)</f>
        <v>10.614005392035111</v>
      </c>
    </row>
    <row r="71" spans="1:8" x14ac:dyDescent="0.35">
      <c r="A71" t="s">
        <v>7</v>
      </c>
      <c r="B71" s="1">
        <v>43651</v>
      </c>
      <c r="C71">
        <v>5</v>
      </c>
      <c r="D71">
        <v>7</v>
      </c>
      <c r="E71">
        <v>2019</v>
      </c>
      <c r="F71">
        <v>186</v>
      </c>
      <c r="G71">
        <f>AVERAGE('[1]All_data_Mean-daily'!$C$2744:$C$3109)</f>
        <v>10.376566939890715</v>
      </c>
    </row>
    <row r="72" spans="1:8" x14ac:dyDescent="0.35">
      <c r="A72" t="s">
        <v>6</v>
      </c>
      <c r="B72" s="1">
        <v>38433</v>
      </c>
      <c r="C72">
        <v>22</v>
      </c>
      <c r="D72">
        <v>3</v>
      </c>
      <c r="E72">
        <v>2005</v>
      </c>
      <c r="F72">
        <v>81</v>
      </c>
      <c r="H72" t="s">
        <v>12</v>
      </c>
    </row>
    <row r="73" spans="1:8" x14ac:dyDescent="0.35">
      <c r="A73" t="s">
        <v>6</v>
      </c>
      <c r="B73" s="1">
        <v>38889</v>
      </c>
      <c r="C73">
        <v>21</v>
      </c>
      <c r="D73">
        <v>6</v>
      </c>
      <c r="E73">
        <v>2006</v>
      </c>
      <c r="F73">
        <v>172</v>
      </c>
      <c r="H73" t="s">
        <v>12</v>
      </c>
    </row>
    <row r="74" spans="1:8" x14ac:dyDescent="0.35">
      <c r="A74" t="s">
        <v>6</v>
      </c>
      <c r="B74" s="1">
        <v>39184</v>
      </c>
      <c r="C74">
        <v>12</v>
      </c>
      <c r="D74">
        <v>4</v>
      </c>
      <c r="E74">
        <v>2007</v>
      </c>
      <c r="F74">
        <v>102</v>
      </c>
      <c r="H74" t="s">
        <v>12</v>
      </c>
    </row>
    <row r="75" spans="1:8" x14ac:dyDescent="0.35">
      <c r="A75" t="s">
        <v>6</v>
      </c>
      <c r="B75" s="1">
        <v>39566</v>
      </c>
      <c r="C75">
        <v>28</v>
      </c>
      <c r="D75">
        <v>4</v>
      </c>
      <c r="E75">
        <v>2008</v>
      </c>
      <c r="F75">
        <v>119</v>
      </c>
      <c r="H75" t="s">
        <v>12</v>
      </c>
    </row>
    <row r="76" spans="1:8" x14ac:dyDescent="0.35">
      <c r="A76" t="s">
        <v>6</v>
      </c>
      <c r="B76" s="1">
        <v>39610</v>
      </c>
      <c r="C76">
        <v>11</v>
      </c>
      <c r="D76">
        <v>6</v>
      </c>
      <c r="E76">
        <v>2008</v>
      </c>
      <c r="F76">
        <v>163</v>
      </c>
      <c r="H76" t="s">
        <v>12</v>
      </c>
    </row>
    <row r="77" spans="1:8" x14ac:dyDescent="0.35">
      <c r="A77" t="s">
        <v>6</v>
      </c>
      <c r="B77" s="1">
        <v>39912</v>
      </c>
      <c r="C77">
        <v>9</v>
      </c>
      <c r="D77">
        <v>4</v>
      </c>
      <c r="E77">
        <v>2009</v>
      </c>
      <c r="F77">
        <v>99</v>
      </c>
      <c r="H77" t="s">
        <v>12</v>
      </c>
    </row>
    <row r="78" spans="1:8" x14ac:dyDescent="0.35">
      <c r="A78" t="s">
        <v>6</v>
      </c>
      <c r="B78" s="1">
        <v>39987</v>
      </c>
      <c r="C78">
        <v>23</v>
      </c>
      <c r="D78">
        <v>6</v>
      </c>
      <c r="E78">
        <v>2009</v>
      </c>
      <c r="F78">
        <v>174</v>
      </c>
      <c r="H78" t="s">
        <v>12</v>
      </c>
    </row>
    <row r="79" spans="1:8" x14ac:dyDescent="0.35">
      <c r="A79" t="s">
        <v>6</v>
      </c>
      <c r="B79" s="1">
        <v>40294</v>
      </c>
      <c r="C79">
        <v>26</v>
      </c>
      <c r="D79">
        <v>4</v>
      </c>
      <c r="E79">
        <v>2010</v>
      </c>
      <c r="F79">
        <v>116</v>
      </c>
      <c r="H79" t="s">
        <v>12</v>
      </c>
    </row>
    <row r="80" spans="1:8" x14ac:dyDescent="0.35">
      <c r="A80" t="s">
        <v>6</v>
      </c>
      <c r="B80" s="1">
        <v>40355</v>
      </c>
      <c r="C80">
        <v>26</v>
      </c>
      <c r="D80">
        <v>6</v>
      </c>
      <c r="E80">
        <v>2010</v>
      </c>
      <c r="F80">
        <v>177</v>
      </c>
      <c r="H80" t="s">
        <v>12</v>
      </c>
    </row>
    <row r="81" spans="1:8" x14ac:dyDescent="0.35">
      <c r="A81" t="s">
        <v>6</v>
      </c>
      <c r="B81" s="1">
        <v>40357</v>
      </c>
      <c r="C81">
        <v>28</v>
      </c>
      <c r="D81">
        <v>6</v>
      </c>
      <c r="E81">
        <v>2010</v>
      </c>
      <c r="F81">
        <v>179</v>
      </c>
      <c r="H81" t="s">
        <v>12</v>
      </c>
    </row>
    <row r="82" spans="1:8" x14ac:dyDescent="0.35">
      <c r="A82" t="s">
        <v>6</v>
      </c>
      <c r="B82" s="1">
        <v>40653</v>
      </c>
      <c r="C82">
        <v>20</v>
      </c>
      <c r="D82">
        <v>4</v>
      </c>
      <c r="E82">
        <v>2011</v>
      </c>
      <c r="F82">
        <v>110</v>
      </c>
      <c r="H82" t="s">
        <v>12</v>
      </c>
    </row>
    <row r="83" spans="1:8" x14ac:dyDescent="0.35">
      <c r="A83" t="s">
        <v>6</v>
      </c>
      <c r="B83" s="1">
        <v>40745</v>
      </c>
      <c r="C83">
        <v>21</v>
      </c>
      <c r="D83">
        <v>7</v>
      </c>
      <c r="E83">
        <v>2011</v>
      </c>
      <c r="F83">
        <v>202</v>
      </c>
      <c r="H83" t="s">
        <v>12</v>
      </c>
    </row>
    <row r="84" spans="1:8" x14ac:dyDescent="0.35">
      <c r="A84" t="s">
        <v>6</v>
      </c>
      <c r="B84" s="1">
        <v>40989</v>
      </c>
      <c r="C84">
        <v>21</v>
      </c>
      <c r="D84">
        <v>3</v>
      </c>
      <c r="E84">
        <v>2012</v>
      </c>
      <c r="F84">
        <v>81</v>
      </c>
      <c r="H84" t="s">
        <v>12</v>
      </c>
    </row>
    <row r="85" spans="1:8" x14ac:dyDescent="0.35">
      <c r="A85" t="s">
        <v>6</v>
      </c>
      <c r="B85" s="1">
        <v>41102</v>
      </c>
      <c r="C85">
        <v>12</v>
      </c>
      <c r="D85">
        <v>7</v>
      </c>
      <c r="E85">
        <v>2012</v>
      </c>
      <c r="F85">
        <v>194</v>
      </c>
      <c r="G85">
        <f>AVERAGE('[1]All_data_Mean-daily'!$D$194:$D$560)</f>
        <v>14.492211651917398</v>
      </c>
      <c r="H85" t="s">
        <v>11</v>
      </c>
    </row>
    <row r="86" spans="1:8" x14ac:dyDescent="0.35">
      <c r="A86" t="s">
        <v>6</v>
      </c>
      <c r="B86" s="1">
        <v>41389</v>
      </c>
      <c r="C86">
        <v>25</v>
      </c>
      <c r="D86">
        <v>4</v>
      </c>
      <c r="E86">
        <v>2013</v>
      </c>
      <c r="F86">
        <v>115</v>
      </c>
      <c r="G86">
        <f>AVERAGE('[1]All_data_Mean-daily'!$D$482:$D$846)</f>
        <v>10.886789452054792</v>
      </c>
    </row>
    <row r="87" spans="1:8" x14ac:dyDescent="0.35">
      <c r="A87" t="s">
        <v>6</v>
      </c>
      <c r="B87" s="1">
        <v>41456</v>
      </c>
      <c r="C87">
        <v>1</v>
      </c>
      <c r="D87">
        <v>7</v>
      </c>
      <c r="E87">
        <v>2013</v>
      </c>
      <c r="F87">
        <v>182</v>
      </c>
      <c r="G87">
        <f>AVERAGE('[1]All_data_Mean-daily'!$D$549:$D$914)</f>
        <v>10.478771015482689</v>
      </c>
    </row>
    <row r="88" spans="1:8" x14ac:dyDescent="0.35">
      <c r="A88" t="s">
        <v>6</v>
      </c>
      <c r="B88" s="1">
        <v>41708</v>
      </c>
      <c r="C88">
        <v>10</v>
      </c>
      <c r="D88">
        <v>3</v>
      </c>
      <c r="E88">
        <v>2014</v>
      </c>
      <c r="F88">
        <v>69</v>
      </c>
      <c r="G88">
        <f>AVERAGE('[1]All_data_Mean-daily'!$D$801:$D$1166)</f>
        <v>11.043639734808574</v>
      </c>
      <c r="H88" t="s">
        <v>11</v>
      </c>
    </row>
    <row r="89" spans="1:8" x14ac:dyDescent="0.35">
      <c r="A89" t="s">
        <v>6</v>
      </c>
      <c r="B89" s="1">
        <v>41802</v>
      </c>
      <c r="C89">
        <v>12</v>
      </c>
      <c r="D89">
        <v>6</v>
      </c>
      <c r="E89">
        <v>2014</v>
      </c>
      <c r="F89">
        <v>163</v>
      </c>
      <c r="G89">
        <f>AVERAGE('[1]All_data_Mean-daily'!$D$895:$D$1260)</f>
        <v>11.313361076423579</v>
      </c>
      <c r="H89" t="s">
        <v>11</v>
      </c>
    </row>
    <row r="90" spans="1:8" x14ac:dyDescent="0.35">
      <c r="A90" t="s">
        <v>6</v>
      </c>
      <c r="B90" s="1">
        <v>42080</v>
      </c>
      <c r="C90">
        <v>17</v>
      </c>
      <c r="D90">
        <v>3</v>
      </c>
      <c r="E90">
        <v>2015</v>
      </c>
      <c r="F90">
        <v>76</v>
      </c>
      <c r="G90">
        <f>AVERAGE('[1]All_data_Mean-daily'!$D$1173:$D$1538)</f>
        <v>10.762162433862441</v>
      </c>
      <c r="H90" t="s">
        <v>11</v>
      </c>
    </row>
    <row r="91" spans="1:8" x14ac:dyDescent="0.35">
      <c r="A91" t="s">
        <v>6</v>
      </c>
      <c r="B91" s="1">
        <v>42186</v>
      </c>
      <c r="C91">
        <v>1</v>
      </c>
      <c r="D91">
        <v>7</v>
      </c>
      <c r="E91">
        <v>2015</v>
      </c>
      <c r="F91">
        <v>182</v>
      </c>
      <c r="G91">
        <f>AVERAGE('[1]All_data_Mean-daily'!$D$1279:$D$1644)</f>
        <v>11.478579576502733</v>
      </c>
    </row>
    <row r="92" spans="1:8" x14ac:dyDescent="0.35">
      <c r="A92" t="s">
        <v>6</v>
      </c>
      <c r="B92" s="1">
        <v>42485</v>
      </c>
      <c r="C92">
        <v>25</v>
      </c>
      <c r="D92">
        <v>4</v>
      </c>
      <c r="E92">
        <v>2016</v>
      </c>
      <c r="F92">
        <v>116</v>
      </c>
      <c r="G92">
        <f>AVERAGE('[1]All_data_Mean-daily'!$D$1577:$D$1943)</f>
        <v>12.141651853058466</v>
      </c>
    </row>
    <row r="93" spans="1:8" x14ac:dyDescent="0.35">
      <c r="A93" t="s">
        <v>6</v>
      </c>
      <c r="B93" s="1">
        <v>42557</v>
      </c>
      <c r="C93">
        <v>6</v>
      </c>
      <c r="D93">
        <v>7</v>
      </c>
      <c r="E93">
        <v>2016</v>
      </c>
      <c r="F93">
        <v>188</v>
      </c>
      <c r="G93">
        <f>AVERAGE('[1]All_data_Mean-daily'!$D$1649:$D$2015)</f>
        <v>11.848996312640676</v>
      </c>
    </row>
    <row r="94" spans="1:8" x14ac:dyDescent="0.35">
      <c r="A94" t="s">
        <v>6</v>
      </c>
      <c r="B94" s="1">
        <v>42822</v>
      </c>
      <c r="C94">
        <v>28</v>
      </c>
      <c r="D94">
        <v>3</v>
      </c>
      <c r="E94">
        <v>2017</v>
      </c>
      <c r="F94">
        <v>87</v>
      </c>
      <c r="G94">
        <f>AVERAGE('[1]All_data_Mean-daily'!$D$1915:$D$2280)</f>
        <v>10.909605988160296</v>
      </c>
    </row>
    <row r="95" spans="1:8" x14ac:dyDescent="0.35">
      <c r="A95" t="s">
        <v>6</v>
      </c>
      <c r="B95" s="1">
        <v>42888</v>
      </c>
      <c r="C95">
        <v>2</v>
      </c>
      <c r="D95">
        <v>6</v>
      </c>
      <c r="E95">
        <v>2017</v>
      </c>
      <c r="F95">
        <v>153</v>
      </c>
      <c r="G95">
        <f>AVERAGE('[1]All_data_Mean-daily'!$D$1981:$D$2346)</f>
        <v>11.08933652094718</v>
      </c>
    </row>
    <row r="96" spans="1:8" x14ac:dyDescent="0.35">
      <c r="A96" t="s">
        <v>6</v>
      </c>
      <c r="B96" s="1">
        <v>43168</v>
      </c>
      <c r="C96">
        <v>9</v>
      </c>
      <c r="D96">
        <v>3</v>
      </c>
      <c r="E96">
        <v>2018</v>
      </c>
      <c r="F96">
        <v>68</v>
      </c>
      <c r="G96">
        <f>AVERAGE('[1]All_data_Mean-daily'!$D$2261:$D$2626)</f>
        <v>11.657179758652099</v>
      </c>
    </row>
    <row r="97" spans="1:8" x14ac:dyDescent="0.35">
      <c r="A97" t="s">
        <v>6</v>
      </c>
      <c r="B97" s="1">
        <v>43258</v>
      </c>
      <c r="C97">
        <v>7</v>
      </c>
      <c r="D97">
        <v>6</v>
      </c>
      <c r="E97">
        <v>2018</v>
      </c>
      <c r="F97">
        <v>158</v>
      </c>
      <c r="G97">
        <f>AVERAGE('[1]All_data_Mean-daily'!$D$2351:$D$2716)</f>
        <v>11.714202126907859</v>
      </c>
    </row>
    <row r="98" spans="1:8" x14ac:dyDescent="0.35">
      <c r="A98" t="s">
        <v>6</v>
      </c>
      <c r="B98" s="1">
        <v>43556</v>
      </c>
      <c r="C98">
        <v>1</v>
      </c>
      <c r="D98">
        <v>4</v>
      </c>
      <c r="E98">
        <v>2019</v>
      </c>
      <c r="F98">
        <v>91</v>
      </c>
      <c r="G98">
        <f>AVERAGE('[1]All_data_Mean-daily'!$D$2649:$D$3014)</f>
        <v>12.069616126880256</v>
      </c>
    </row>
    <row r="99" spans="1:8" x14ac:dyDescent="0.35">
      <c r="A99" t="s">
        <v>6</v>
      </c>
      <c r="B99" s="1">
        <v>43632</v>
      </c>
      <c r="C99">
        <v>16</v>
      </c>
      <c r="D99">
        <v>6</v>
      </c>
      <c r="E99">
        <v>2019</v>
      </c>
      <c r="F99">
        <v>167</v>
      </c>
      <c r="G99">
        <f>AVERAGE('[1]All_data_Mean-daily'!$D$2725:$D$3090)</f>
        <v>11.764720959595968</v>
      </c>
    </row>
    <row r="100" spans="1:8" x14ac:dyDescent="0.35">
      <c r="A100" t="s">
        <v>6</v>
      </c>
      <c r="B100" s="1">
        <v>43634</v>
      </c>
      <c r="C100">
        <v>18</v>
      </c>
      <c r="D100">
        <v>6</v>
      </c>
      <c r="E100">
        <v>2019</v>
      </c>
      <c r="F100">
        <v>169</v>
      </c>
      <c r="G100">
        <f>AVERAGE('[1]All_data_Mean-daily'!$D$2727:$D$3092)</f>
        <v>11.765945572528572</v>
      </c>
    </row>
    <row r="101" spans="1:8" x14ac:dyDescent="0.35">
      <c r="A101" t="s">
        <v>5</v>
      </c>
      <c r="B101" s="1">
        <v>38433</v>
      </c>
      <c r="C101">
        <v>22</v>
      </c>
      <c r="D101">
        <v>3</v>
      </c>
      <c r="E101">
        <v>2005</v>
      </c>
      <c r="F101">
        <v>81</v>
      </c>
      <c r="H101" t="s">
        <v>12</v>
      </c>
    </row>
    <row r="102" spans="1:8" x14ac:dyDescent="0.35">
      <c r="A102" t="s">
        <v>5</v>
      </c>
      <c r="B102" s="1">
        <v>38889</v>
      </c>
      <c r="C102">
        <v>21</v>
      </c>
      <c r="D102">
        <v>6</v>
      </c>
      <c r="E102">
        <v>2006</v>
      </c>
      <c r="F102">
        <v>172</v>
      </c>
      <c r="H102" t="s">
        <v>12</v>
      </c>
    </row>
    <row r="103" spans="1:8" x14ac:dyDescent="0.35">
      <c r="A103" t="s">
        <v>5</v>
      </c>
      <c r="B103" s="1">
        <v>38911</v>
      </c>
      <c r="C103">
        <v>13</v>
      </c>
      <c r="D103">
        <v>7</v>
      </c>
      <c r="E103">
        <v>2006</v>
      </c>
      <c r="F103">
        <v>194</v>
      </c>
      <c r="H103" t="s">
        <v>12</v>
      </c>
    </row>
    <row r="104" spans="1:8" x14ac:dyDescent="0.35">
      <c r="A104" t="s">
        <v>5</v>
      </c>
      <c r="B104" s="1">
        <v>39184</v>
      </c>
      <c r="C104">
        <v>12</v>
      </c>
      <c r="D104">
        <v>4</v>
      </c>
      <c r="E104">
        <v>2007</v>
      </c>
      <c r="F104">
        <v>102</v>
      </c>
      <c r="H104" t="s">
        <v>12</v>
      </c>
    </row>
    <row r="105" spans="1:8" x14ac:dyDescent="0.35">
      <c r="A105" t="s">
        <v>5</v>
      </c>
      <c r="B105" s="1">
        <v>39566</v>
      </c>
      <c r="C105">
        <v>28</v>
      </c>
      <c r="D105">
        <v>4</v>
      </c>
      <c r="E105">
        <v>2008</v>
      </c>
      <c r="F105">
        <v>119</v>
      </c>
      <c r="H105" t="s">
        <v>12</v>
      </c>
    </row>
    <row r="106" spans="1:8" x14ac:dyDescent="0.35">
      <c r="A106" t="s">
        <v>5</v>
      </c>
      <c r="B106" s="1">
        <v>39610</v>
      </c>
      <c r="C106">
        <v>11</v>
      </c>
      <c r="D106">
        <v>6</v>
      </c>
      <c r="E106">
        <v>2008</v>
      </c>
      <c r="F106">
        <v>163</v>
      </c>
      <c r="H106" t="s">
        <v>12</v>
      </c>
    </row>
    <row r="107" spans="1:8" x14ac:dyDescent="0.35">
      <c r="A107" t="s">
        <v>5</v>
      </c>
      <c r="B107" s="1">
        <v>39940</v>
      </c>
      <c r="C107">
        <v>7</v>
      </c>
      <c r="D107">
        <v>5</v>
      </c>
      <c r="E107">
        <v>2009</v>
      </c>
      <c r="F107">
        <v>127</v>
      </c>
      <c r="H107" t="s">
        <v>12</v>
      </c>
    </row>
    <row r="108" spans="1:8" x14ac:dyDescent="0.35">
      <c r="A108" t="s">
        <v>5</v>
      </c>
      <c r="B108" s="1">
        <v>39977</v>
      </c>
      <c r="C108">
        <v>13</v>
      </c>
      <c r="D108">
        <v>6</v>
      </c>
      <c r="E108">
        <v>2009</v>
      </c>
      <c r="F108">
        <v>164</v>
      </c>
      <c r="H108" t="s">
        <v>12</v>
      </c>
    </row>
    <row r="109" spans="1:8" x14ac:dyDescent="0.35">
      <c r="A109" t="s">
        <v>5</v>
      </c>
      <c r="B109" s="1">
        <v>40294</v>
      </c>
      <c r="C109">
        <v>26</v>
      </c>
      <c r="D109">
        <v>4</v>
      </c>
      <c r="E109">
        <v>2010</v>
      </c>
      <c r="F109">
        <v>116</v>
      </c>
      <c r="H109" t="s">
        <v>12</v>
      </c>
    </row>
    <row r="110" spans="1:8" x14ac:dyDescent="0.35">
      <c r="A110" t="s">
        <v>5</v>
      </c>
      <c r="B110" s="1">
        <v>40354</v>
      </c>
      <c r="C110">
        <v>25</v>
      </c>
      <c r="D110">
        <v>6</v>
      </c>
      <c r="E110">
        <v>2010</v>
      </c>
      <c r="F110">
        <v>176</v>
      </c>
      <c r="H110" t="s">
        <v>12</v>
      </c>
    </row>
    <row r="111" spans="1:8" x14ac:dyDescent="0.35">
      <c r="A111" t="s">
        <v>5</v>
      </c>
      <c r="B111" s="1">
        <v>40653</v>
      </c>
      <c r="C111">
        <v>20</v>
      </c>
      <c r="D111">
        <v>4</v>
      </c>
      <c r="E111">
        <v>2011</v>
      </c>
      <c r="F111">
        <v>110</v>
      </c>
      <c r="H111" t="s">
        <v>12</v>
      </c>
    </row>
    <row r="112" spans="1:8" x14ac:dyDescent="0.35">
      <c r="A112" t="s">
        <v>5</v>
      </c>
      <c r="B112" s="1">
        <v>40728</v>
      </c>
      <c r="C112">
        <v>4</v>
      </c>
      <c r="D112">
        <v>7</v>
      </c>
      <c r="E112">
        <v>2011</v>
      </c>
      <c r="F112">
        <v>185</v>
      </c>
      <c r="H112" t="s">
        <v>12</v>
      </c>
    </row>
    <row r="113" spans="1:8" x14ac:dyDescent="0.35">
      <c r="A113" t="s">
        <v>5</v>
      </c>
      <c r="B113" s="1">
        <v>40989</v>
      </c>
      <c r="C113">
        <v>21</v>
      </c>
      <c r="D113">
        <v>3</v>
      </c>
      <c r="E113">
        <v>2012</v>
      </c>
      <c r="F113">
        <v>81</v>
      </c>
      <c r="G113">
        <f>AVERAGE('[1]All_data_Mean-daily'!$E$81:$E$447)</f>
        <v>11.57501413051072</v>
      </c>
    </row>
    <row r="114" spans="1:8" x14ac:dyDescent="0.35">
      <c r="A114" t="s">
        <v>5</v>
      </c>
      <c r="B114" s="1">
        <v>41088</v>
      </c>
      <c r="C114">
        <v>28</v>
      </c>
      <c r="D114">
        <v>6</v>
      </c>
      <c r="E114">
        <v>2012</v>
      </c>
      <c r="F114">
        <v>180</v>
      </c>
      <c r="G114">
        <f>AVERAGE('[1]All_data_Mean-daily'!$E$180:$E$546)</f>
        <v>11.402445102354502</v>
      </c>
    </row>
    <row r="115" spans="1:8" x14ac:dyDescent="0.35">
      <c r="A115" t="s">
        <v>5</v>
      </c>
      <c r="B115" s="1">
        <v>41373</v>
      </c>
      <c r="C115">
        <v>9</v>
      </c>
      <c r="D115">
        <v>4</v>
      </c>
      <c r="E115">
        <v>2013</v>
      </c>
      <c r="F115">
        <v>99</v>
      </c>
      <c r="G115">
        <f>AVERAGE('[1]All_data_Mean-daily'!$E$466:$E$831)</f>
        <v>11.014858918389171</v>
      </c>
    </row>
    <row r="116" spans="1:8" x14ac:dyDescent="0.35">
      <c r="A116" t="s">
        <v>5</v>
      </c>
      <c r="B116" s="1">
        <v>41452</v>
      </c>
      <c r="C116">
        <v>27</v>
      </c>
      <c r="D116">
        <v>6</v>
      </c>
      <c r="E116">
        <v>2013</v>
      </c>
      <c r="F116">
        <v>178</v>
      </c>
      <c r="G116">
        <f>AVERAGE('[1]All_data_Mean-daily'!$E$545:$E$910)</f>
        <v>10.723484146075871</v>
      </c>
    </row>
    <row r="117" spans="1:8" x14ac:dyDescent="0.35">
      <c r="A117" t="s">
        <v>5</v>
      </c>
      <c r="B117" s="1">
        <v>41708</v>
      </c>
      <c r="C117">
        <v>10</v>
      </c>
      <c r="D117">
        <v>3</v>
      </c>
      <c r="E117">
        <v>2014</v>
      </c>
      <c r="F117">
        <v>69</v>
      </c>
      <c r="G117">
        <f>AVERAGE('[1]All_data_Mean-daily'!$E$801:$E$1166)</f>
        <v>11.300537755608497</v>
      </c>
      <c r="H117" t="s">
        <v>11</v>
      </c>
    </row>
    <row r="118" spans="1:8" x14ac:dyDescent="0.35">
      <c r="A118" t="s">
        <v>5</v>
      </c>
      <c r="B118" s="1">
        <v>41800</v>
      </c>
      <c r="C118">
        <v>10</v>
      </c>
      <c r="D118">
        <v>6</v>
      </c>
      <c r="E118">
        <v>2014</v>
      </c>
      <c r="F118">
        <v>161</v>
      </c>
      <c r="G118">
        <f>AVERAGE('[1]All_data_Mean-daily'!$E$893:$E$1258)</f>
        <v>11.706737332112331</v>
      </c>
      <c r="H118" t="s">
        <v>11</v>
      </c>
    </row>
    <row r="119" spans="1:8" x14ac:dyDescent="0.35">
      <c r="A119" t="s">
        <v>5</v>
      </c>
      <c r="B119" s="1">
        <v>42080</v>
      </c>
      <c r="C119">
        <v>17</v>
      </c>
      <c r="D119">
        <v>3</v>
      </c>
      <c r="E119">
        <v>2015</v>
      </c>
      <c r="F119">
        <v>76</v>
      </c>
      <c r="G119">
        <f>AVERAGE('[1]All_data_Mean-daily'!$E$1173:$E$1538)</f>
        <v>11.682582333333336</v>
      </c>
      <c r="H119" t="s">
        <v>11</v>
      </c>
    </row>
    <row r="120" spans="1:8" x14ac:dyDescent="0.35">
      <c r="A120" t="s">
        <v>5</v>
      </c>
      <c r="B120" s="1">
        <v>42187</v>
      </c>
      <c r="C120">
        <v>2</v>
      </c>
      <c r="D120">
        <v>7</v>
      </c>
      <c r="E120">
        <v>2015</v>
      </c>
      <c r="F120">
        <v>183</v>
      </c>
      <c r="G120">
        <f>AVERAGE('[1]All_data_Mean-daily'!$E$1280:$E$1645)</f>
        <v>11.963898296454984</v>
      </c>
    </row>
    <row r="121" spans="1:8" x14ac:dyDescent="0.35">
      <c r="A121" t="s">
        <v>5</v>
      </c>
      <c r="B121" s="1">
        <v>42197</v>
      </c>
      <c r="C121">
        <v>12</v>
      </c>
      <c r="D121">
        <v>7</v>
      </c>
      <c r="E121">
        <v>2015</v>
      </c>
      <c r="F121">
        <v>193</v>
      </c>
      <c r="G121">
        <f>AVERAGE('[1]All_data_Mean-daily'!$E$1290:$E$1655)</f>
        <v>12.04853559153695</v>
      </c>
    </row>
    <row r="122" spans="1:8" x14ac:dyDescent="0.35">
      <c r="A122" t="s">
        <v>5</v>
      </c>
      <c r="B122" s="1">
        <v>42485</v>
      </c>
      <c r="C122">
        <v>25</v>
      </c>
      <c r="D122">
        <v>4</v>
      </c>
      <c r="E122">
        <v>2016</v>
      </c>
      <c r="F122">
        <v>116</v>
      </c>
      <c r="G122">
        <f>AVERAGE('[1]All_data_Mean-daily'!$E$1577:$E$1943)</f>
        <v>12.239865804749607</v>
      </c>
    </row>
    <row r="123" spans="1:8" x14ac:dyDescent="0.35">
      <c r="A123" t="s">
        <v>5</v>
      </c>
      <c r="B123" s="1">
        <v>42563</v>
      </c>
      <c r="C123">
        <v>12</v>
      </c>
      <c r="D123">
        <v>7</v>
      </c>
      <c r="E123">
        <v>2016</v>
      </c>
      <c r="F123">
        <v>194</v>
      </c>
      <c r="G123">
        <f>AVERAGE('[1]All_data_Mean-daily'!$E$1655:$E$2021)</f>
        <v>11.957644147612838</v>
      </c>
    </row>
    <row r="124" spans="1:8" x14ac:dyDescent="0.35">
      <c r="A124" t="s">
        <v>5</v>
      </c>
      <c r="B124" s="1">
        <v>42822</v>
      </c>
      <c r="C124">
        <v>28</v>
      </c>
      <c r="D124">
        <v>3</v>
      </c>
      <c r="E124">
        <v>2017</v>
      </c>
      <c r="F124">
        <v>87</v>
      </c>
      <c r="G124">
        <f>AVERAGE('[1]All_data_Mean-daily'!$E$1915:$E$2280)</f>
        <v>11.227896867822928</v>
      </c>
    </row>
    <row r="125" spans="1:8" x14ac:dyDescent="0.35">
      <c r="A125" t="s">
        <v>5</v>
      </c>
      <c r="B125" s="1">
        <v>42888</v>
      </c>
      <c r="C125">
        <v>2</v>
      </c>
      <c r="D125">
        <v>6</v>
      </c>
      <c r="E125">
        <v>2017</v>
      </c>
      <c r="F125">
        <v>153</v>
      </c>
      <c r="G125">
        <f>AVERAGE('[1]All_data_Mean-daily'!$E$1981:$E$2346)</f>
        <v>11.361091312267373</v>
      </c>
    </row>
    <row r="126" spans="1:8" x14ac:dyDescent="0.35">
      <c r="A126" t="s">
        <v>5</v>
      </c>
      <c r="B126" s="1">
        <v>42893</v>
      </c>
      <c r="C126">
        <v>7</v>
      </c>
      <c r="D126">
        <v>6</v>
      </c>
      <c r="E126">
        <v>2017</v>
      </c>
      <c r="F126">
        <v>158</v>
      </c>
      <c r="G126">
        <f>AVERAGE('[1]All_data_Mean-daily'!$E$1986:$E$2351)</f>
        <v>11.382603835036047</v>
      </c>
    </row>
    <row r="127" spans="1:8" x14ac:dyDescent="0.35">
      <c r="A127" t="s">
        <v>5</v>
      </c>
      <c r="B127" s="1">
        <v>43168</v>
      </c>
      <c r="C127">
        <v>9</v>
      </c>
      <c r="D127">
        <v>3</v>
      </c>
      <c r="E127">
        <v>2018</v>
      </c>
      <c r="F127">
        <v>68</v>
      </c>
      <c r="G127">
        <f>AVERAGE('[1]All_data_Mean-daily'!$E$2261:$E$2626)</f>
        <v>11.705090538132568</v>
      </c>
    </row>
    <row r="128" spans="1:8" x14ac:dyDescent="0.35">
      <c r="A128" t="s">
        <v>5</v>
      </c>
      <c r="B128" s="1">
        <v>43256</v>
      </c>
      <c r="C128">
        <v>5</v>
      </c>
      <c r="D128">
        <v>6</v>
      </c>
      <c r="E128">
        <v>2018</v>
      </c>
      <c r="F128">
        <v>156</v>
      </c>
      <c r="G128">
        <f>AVERAGE('[1]All_data_Mean-daily'!$E$2349:$E$2714)</f>
        <v>11.810384007959582</v>
      </c>
    </row>
    <row r="129" spans="1:7" x14ac:dyDescent="0.35">
      <c r="A129" t="s">
        <v>5</v>
      </c>
      <c r="B129" s="1">
        <v>43556</v>
      </c>
      <c r="C129">
        <v>1</v>
      </c>
      <c r="D129">
        <v>4</v>
      </c>
      <c r="E129">
        <v>2019</v>
      </c>
      <c r="F129">
        <v>91</v>
      </c>
      <c r="G129">
        <f>AVERAGE('[1]All_data_Mean-daily'!$E$2649:$E$3014)</f>
        <v>12.373503633087818</v>
      </c>
    </row>
    <row r="130" spans="1:7" x14ac:dyDescent="0.35">
      <c r="A130" t="s">
        <v>5</v>
      </c>
      <c r="B130" s="1">
        <v>43644</v>
      </c>
      <c r="C130">
        <v>28</v>
      </c>
      <c r="D130">
        <v>6</v>
      </c>
      <c r="E130">
        <v>2019</v>
      </c>
      <c r="F130">
        <v>179</v>
      </c>
      <c r="G130">
        <f>AVERAGE('[1]All_data_Mean-daily'!$E$2737:$E$3102)</f>
        <v>12.140197973588329</v>
      </c>
    </row>
    <row r="131" spans="1:7" x14ac:dyDescent="0.35">
      <c r="B131" s="1"/>
    </row>
    <row r="132" spans="1:7" x14ac:dyDescent="0.35">
      <c r="B132" s="1"/>
    </row>
    <row r="133" spans="1:7" x14ac:dyDescent="0.35">
      <c r="B133" s="1"/>
    </row>
    <row r="134" spans="1:7" x14ac:dyDescent="0.35">
      <c r="B134" s="1"/>
    </row>
    <row r="135" spans="1:7" x14ac:dyDescent="0.35">
      <c r="B135" s="1"/>
    </row>
    <row r="136" spans="1:7" x14ac:dyDescent="0.35">
      <c r="B136" s="1"/>
    </row>
    <row r="137" spans="1:7" x14ac:dyDescent="0.35">
      <c r="B137" s="1"/>
    </row>
    <row r="138" spans="1:7" x14ac:dyDescent="0.35">
      <c r="B138" s="1"/>
    </row>
    <row r="139" spans="1:7" x14ac:dyDescent="0.35">
      <c r="B139" s="1"/>
    </row>
    <row r="140" spans="1:7" x14ac:dyDescent="0.35">
      <c r="B140" s="1"/>
    </row>
    <row r="141" spans="1:7" x14ac:dyDescent="0.35">
      <c r="B141" s="1"/>
    </row>
    <row r="142" spans="1:7" x14ac:dyDescent="0.35">
      <c r="B142" s="1"/>
    </row>
    <row r="143" spans="1:7" x14ac:dyDescent="0.35">
      <c r="B143" s="1"/>
    </row>
    <row r="144" spans="1:7" x14ac:dyDescent="0.35">
      <c r="B144" s="1"/>
    </row>
    <row r="145" spans="2:2" x14ac:dyDescent="0.35">
      <c r="B145" s="1"/>
    </row>
    <row r="146" spans="2:2" x14ac:dyDescent="0.35">
      <c r="B146" s="1"/>
    </row>
    <row r="147" spans="2:2" x14ac:dyDescent="0.35">
      <c r="B147" s="1"/>
    </row>
    <row r="148" spans="2:2" x14ac:dyDescent="0.35">
      <c r="B148" s="1"/>
    </row>
    <row r="149" spans="2:2" x14ac:dyDescent="0.35">
      <c r="B149" s="1"/>
    </row>
    <row r="150" spans="2:2" x14ac:dyDescent="0.35">
      <c r="B150" s="1"/>
    </row>
    <row r="151" spans="2:2" x14ac:dyDescent="0.35">
      <c r="B151" s="1"/>
    </row>
    <row r="152" spans="2:2" x14ac:dyDescent="0.35">
      <c r="B152" s="1"/>
    </row>
    <row r="153" spans="2:2" x14ac:dyDescent="0.35">
      <c r="B153" s="1"/>
    </row>
    <row r="154" spans="2:2" x14ac:dyDescent="0.35">
      <c r="B154" s="1"/>
    </row>
    <row r="155" spans="2:2" x14ac:dyDescent="0.35">
      <c r="B155" s="1"/>
    </row>
    <row r="156" spans="2:2" x14ac:dyDescent="0.35">
      <c r="B156" s="1"/>
    </row>
    <row r="157" spans="2:2" x14ac:dyDescent="0.35">
      <c r="B157" s="1"/>
    </row>
    <row r="158" spans="2:2" x14ac:dyDescent="0.35">
      <c r="B158" s="1"/>
    </row>
    <row r="159" spans="2:2" x14ac:dyDescent="0.35">
      <c r="B159" s="1"/>
    </row>
    <row r="160" spans="2:2" x14ac:dyDescent="0.35">
      <c r="B160" s="1"/>
    </row>
    <row r="161" spans="2:2" x14ac:dyDescent="0.35">
      <c r="B161" s="1"/>
    </row>
    <row r="162" spans="2:2" x14ac:dyDescent="0.35">
      <c r="B162" s="1"/>
    </row>
    <row r="163" spans="2:2" x14ac:dyDescent="0.35">
      <c r="B163" s="1"/>
    </row>
    <row r="164" spans="2:2" x14ac:dyDescent="0.35">
      <c r="B164" s="1"/>
    </row>
    <row r="165" spans="2:2" x14ac:dyDescent="0.35">
      <c r="B165" s="1"/>
    </row>
    <row r="166" spans="2:2" x14ac:dyDescent="0.35">
      <c r="B166" s="1"/>
    </row>
    <row r="167" spans="2:2" x14ac:dyDescent="0.35">
      <c r="B167" s="1"/>
    </row>
    <row r="168" spans="2:2" x14ac:dyDescent="0.35">
      <c r="B168" s="1"/>
    </row>
    <row r="169" spans="2:2" x14ac:dyDescent="0.35">
      <c r="B169" s="1"/>
    </row>
    <row r="170" spans="2:2" x14ac:dyDescent="0.35">
      <c r="B170" s="1"/>
    </row>
    <row r="171" spans="2:2" x14ac:dyDescent="0.35">
      <c r="B171" s="1"/>
    </row>
    <row r="172" spans="2:2" x14ac:dyDescent="0.35">
      <c r="B172" s="1"/>
    </row>
    <row r="173" spans="2:2" x14ac:dyDescent="0.35">
      <c r="B173" s="1"/>
    </row>
    <row r="174" spans="2:2" x14ac:dyDescent="0.35">
      <c r="B174" s="1"/>
    </row>
    <row r="175" spans="2:2" x14ac:dyDescent="0.35">
      <c r="B175" s="1"/>
    </row>
    <row r="176" spans="2:2" x14ac:dyDescent="0.35">
      <c r="B176" s="1"/>
    </row>
    <row r="177" spans="2:2" x14ac:dyDescent="0.35">
      <c r="B177" s="1"/>
    </row>
    <row r="178" spans="2:2" x14ac:dyDescent="0.35">
      <c r="B178" s="1"/>
    </row>
    <row r="179" spans="2:2" x14ac:dyDescent="0.35">
      <c r="B179" s="1"/>
    </row>
    <row r="180" spans="2:2" x14ac:dyDescent="0.35">
      <c r="B180" s="1"/>
    </row>
    <row r="181" spans="2:2" x14ac:dyDescent="0.35">
      <c r="B181" s="1"/>
    </row>
    <row r="182" spans="2:2" x14ac:dyDescent="0.35">
      <c r="B182" s="1"/>
    </row>
    <row r="183" spans="2:2" x14ac:dyDescent="0.35">
      <c r="B183" s="1"/>
    </row>
    <row r="184" spans="2:2" x14ac:dyDescent="0.35">
      <c r="B184" s="1"/>
    </row>
    <row r="185" spans="2:2" x14ac:dyDescent="0.35">
      <c r="B185" s="1"/>
    </row>
    <row r="186" spans="2:2" x14ac:dyDescent="0.35">
      <c r="B186" s="1"/>
    </row>
    <row r="187" spans="2:2" x14ac:dyDescent="0.35">
      <c r="B187" s="1"/>
    </row>
    <row r="188" spans="2:2" x14ac:dyDescent="0.35">
      <c r="B188" s="1"/>
    </row>
    <row r="189" spans="2:2" x14ac:dyDescent="0.35">
      <c r="B189" s="1"/>
    </row>
    <row r="190" spans="2:2" x14ac:dyDescent="0.35">
      <c r="B190" s="1"/>
    </row>
    <row r="191" spans="2:2" x14ac:dyDescent="0.35">
      <c r="B191" s="1"/>
    </row>
    <row r="192" spans="2:2" x14ac:dyDescent="0.35">
      <c r="B192" s="1"/>
    </row>
    <row r="193" spans="2:2" x14ac:dyDescent="0.35">
      <c r="B193" s="1"/>
    </row>
    <row r="194" spans="2:2" x14ac:dyDescent="0.35">
      <c r="B194" s="1"/>
    </row>
    <row r="195" spans="2:2" x14ac:dyDescent="0.35">
      <c r="B195" s="1"/>
    </row>
    <row r="196" spans="2:2" x14ac:dyDescent="0.35">
      <c r="B196" s="1"/>
    </row>
    <row r="197" spans="2:2" x14ac:dyDescent="0.35">
      <c r="B197" s="1"/>
    </row>
    <row r="198" spans="2:2" x14ac:dyDescent="0.35">
      <c r="B198" s="1"/>
    </row>
    <row r="199" spans="2:2" x14ac:dyDescent="0.35">
      <c r="B199" s="1"/>
    </row>
    <row r="200" spans="2:2" x14ac:dyDescent="0.35">
      <c r="B200" s="1"/>
    </row>
    <row r="201" spans="2:2" x14ac:dyDescent="0.35">
      <c r="B201" s="1"/>
    </row>
    <row r="202" spans="2:2" x14ac:dyDescent="0.35">
      <c r="B202" s="1"/>
    </row>
    <row r="203" spans="2:2" x14ac:dyDescent="0.35">
      <c r="B203" s="1"/>
    </row>
    <row r="204" spans="2:2" x14ac:dyDescent="0.35">
      <c r="B204" s="1"/>
    </row>
  </sheetData>
  <sortState xmlns:xlrd2="http://schemas.microsoft.com/office/spreadsheetml/2017/richdata2" ref="A2:F3429">
    <sortCondition ref="A2:A3429"/>
    <sortCondition ref="E2:E3429"/>
    <sortCondition ref="F2:F342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0314E-9988-4CC6-BC13-D273E361D1C0}">
  <dimension ref="A1"/>
  <sheetViews>
    <sheetView workbookViewId="0">
      <selection sqref="A1:A204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Baker</dc:creator>
  <cp:lastModifiedBy>Nathan Baker</cp:lastModifiedBy>
  <dcterms:created xsi:type="dcterms:W3CDTF">2023-06-09T08:23:03Z</dcterms:created>
  <dcterms:modified xsi:type="dcterms:W3CDTF">2023-06-09T14:37:53Z</dcterms:modified>
</cp:coreProperties>
</file>