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0Myself/"/>
    </mc:Choice>
  </mc:AlternateContent>
  <bookViews>
    <workbookView xWindow="0" yWindow="440" windowWidth="25520" windowHeight="15560" tabRatio="500"/>
  </bookViews>
  <sheets>
    <sheet name="投资策略" sheetId="1" r:id="rId1"/>
    <sheet name="定投记录" sheetId="2" r:id="rId2"/>
    <sheet name="比特币记录" sheetId="4" r:id="rId3"/>
    <sheet name="个人大额收支状态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<sst xmlns="http://schemas.openxmlformats.org/spreadsheetml/2006/main" count="58" uniqueCount="53">
  <si>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</si>
  <si>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</si>
  <si>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</si>
  <si>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</si>
  <si>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</si>
  <si>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</si>
  <si>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</si>
  <si>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</si>
  <si>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</si>
  <si>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</si>
  <si>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</si>
  <si>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</si>
  <si>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</si>
  <si>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</si>
  <si>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</si>
  <si>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</si>
  <si>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</si>
  <si>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</si>
  <si>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</si>
  <si>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</si>
  <si>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</si>
  <si>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</si>
  <si>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</si>
  <si>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</si>
  <si>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</si>
  <si>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</si>
  <si>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</si>
  <si>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</si>
  <si>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</si>
  <si>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</si>
  <si>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</si>
  <si>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</si>
  <si>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</si>
  <si>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</si>
  <si>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</si>
  <si>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</si>
  <si>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</si>
  <si>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</si>
  <si>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</si>
  <si>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</si>
  <si>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</si>
  <si>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</si>
  <si>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</si>
  <si>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</si>
  <si>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</si>
  <si>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</si>
  <si>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</si>
  <si>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</si>
  <si>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</si>
  <si>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</si>
  <si>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</si>
  <si>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</si>
  <si>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9" eb="10">
      <t>de</t>
    </rPh>
    <rPh sb="10" eb="11">
      <t>shi'hou</t>
    </rPh>
    <rPh sb="12" eb="13">
      <t>jia'ge</t>
    </rPh>
    <rPh sb="14" eb="15">
      <t>hui</t>
    </rPh>
    <rPh sb="15" eb="16">
      <t>geng'di'yi'xie</t>
    </rPh>
    <rPh sb="20" eb="21">
      <t>na'shi'hou</t>
    </rPh>
    <rPh sb="23" eb="24">
      <t>mai'ru</t>
    </rPh>
    <rPh sb="25" eb="26">
      <t>ke'yi</t>
    </rPh>
    <rPh sb="27" eb="28">
      <t>di'jia</t>
    </rPh>
    <rPh sb="29" eb="30">
      <t>da'liang</t>
    </rPh>
    <rPh sb="31" eb="32">
      <t>mai'ru</t>
    </rPh>
    <rPh sb="34" eb="35">
      <t>huo'zhe</t>
    </rPh>
    <rPh sb="36" eb="37">
      <t>jiu</t>
    </rPh>
    <rPh sb="37" eb="38">
      <t>yi'tian'yi'tian</t>
    </rPh>
    <rPh sb="41" eb="42">
      <t>shao'nian</t>
    </rPh>
    <rPh sb="42" eb="43">
      <t>liang</t>
    </rPh>
    <rPh sb="43" eb="44">
      <t>fen'san</t>
    </rPh>
    <rPh sb="45" eb="46">
      <t>tou'zi</t>
    </rPh>
    <rPh sb="50" eb="51">
      <t>gu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</si>
</sst>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52" zoomScaleNormal="152" workbookViewId="0">
      <selection activeCell="C19" sqref="C19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73" zoomScaleNormal="173" workbookViewId="0">
      <selection activeCell="I1" sqref="I1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C8" sqref="C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5" zoomScaleNormal="225" workbookViewId="0">
      <selection activeCell="A12" sqref="A12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1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投资策略</vt:lpstr>
      <vt:lpstr>定投记录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2017-09-07T08:44:23Z</dcterms:modified>
</cp:coreProperties>
</file>