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Rolodex\"/>
    </mc:Choice>
  </mc:AlternateContent>
  <xr:revisionPtr revIDLastSave="0" documentId="13_ncr:1_{0B5C3473-6698-44F3-8BAF-962AB85EEEFB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<sst xmlns="http://schemas.openxmlformats.org/spreadsheetml/2006/main" count="24" uniqueCount="22">
  <si>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</si>
  <si>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</si>
  <si>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</si>
  <si>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</si>
  <si>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</si>
  <si>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</si>
  <si>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</si>
  <si>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</si>
  <si>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</si>
  <si>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</si>
  <si>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International Student and Scholar Services</t>
  </si>
  <si>
    <t>mod_Accordion_ui('FHF_The Food Pantries Food Connect Map')</t>
  </si>
  <si>
    <t>mod_Accordion_server('FHF_The Food Pantries Food Connect Map', selector=selection, data=FHFdata(), title = c('The Food Pantries Food Connect Map'), Visible = T)</t>
  </si>
  <si>
    <t>mod_info_server('FHF_The Food Pantries Food Connect Map', selector = selection, data = FHFdata(), rownametitle = c('The Food Pantries Food Connect Map'), phone = F, website = T)</t>
  </si>
  <si>
    <t>mod_Accordion_ui('FHF_Capital Roots')</t>
  </si>
  <si>
    <t>mod_Accordion_server('FHF_Capital Roots', selector=selection, data=FHFdata(), title = c('Capital Roots'), Visible = T)</t>
  </si>
  <si>
    <t>mod_info_server('FHF_Capital Roots', selector = selection, data = FHFdata(), rownametitle = c('Capital Roots'), phone = T, website = T)</t>
  </si>
  <si>
    <t>Aca_International Student and Scholar Services</t>
  </si>
  <si>
    <t>Acadata()</t>
  </si>
  <si>
    <t>mod_Accordion_ui('Aca_International Student and Scholar Services')</t>
  </si>
  <si>
    <t>mod_Accordion_server('Aca_International Student and Scholar Services', selector=selection, data=Acadata(), title = c('International Student and Scholar Services'), Visible = T)</t>
  </si>
  <si>
    <t>mod_info_server('Aca_International Student and Scholar Services', selector = selection, data = Acadata(), rownametitle = c('International Student and Scholar Services'),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</si>
</sst>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21"/>
  <sheetViews>
    <sheetView tabSelected="1" zoomScaleNormal="100" workbookViewId="0">
      <selection activeCell="A21" sqref="A21:XFD21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17</v>
      </c>
      <c r="B2" s="12" t="s">
        <v>10</v>
      </c>
      <c r="C2" s="1" t="s">
        <v>18</v>
      </c>
      <c r="D2" s="12" t="s">
        <v>10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mod_Accordion_ui('Aca_International Student and Scholar Services')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mod_Accordion_server('Aca_International Student and Scholar Services', selector=selection, data=Acadata(), title = c('International Student and Scholar Services'),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mod_info_server('Aca_International Student and Scholar Services', selector = selection, data = Acadata(), rownametitle = c('International Student and Scholar Services'), phone = T, website = T)</v>
      </c>
    </row>
    <row r="9" spans="1:9" x14ac:dyDescent="0.35">
      <c r="A9" s="3" t="s">
        <v>11</v>
      </c>
      <c r="C9" s="10"/>
      <c r="I9" s="11"/>
    </row>
    <row r="10" spans="1:9" x14ac:dyDescent="0.35">
      <c r="A10" s="3" t="s">
        <v>12</v>
      </c>
      <c r="G10" s="1"/>
      <c r="I10" s="1"/>
    </row>
    <row r="11" spans="1:9" x14ac:dyDescent="0.35">
      <c r="A11" s="1" t="s">
        <v>13</v>
      </c>
      <c r="B11" s="1"/>
      <c r="C11" s="5"/>
      <c r="D11" s="6"/>
      <c r="E11" s="1"/>
      <c r="F11" s="1"/>
      <c r="G11" s="1"/>
    </row>
    <row r="12" spans="1:9" x14ac:dyDescent="0.35">
      <c r="A12" s="1"/>
      <c r="D12" s="5"/>
      <c r="E12" s="7"/>
      <c r="G12" s="1"/>
    </row>
    <row r="13" spans="1:9" x14ac:dyDescent="0.35">
      <c r="A13" s="1" t="s">
        <v>14</v>
      </c>
      <c r="B13" s="1"/>
      <c r="C13" s="8"/>
      <c r="D13" s="1"/>
      <c r="E13" s="1"/>
      <c r="F13" s="1"/>
      <c r="G13" s="1"/>
      <c r="H13" s="1"/>
      <c r="I13" s="9"/>
    </row>
    <row r="14" spans="1:9" x14ac:dyDescent="0.35">
      <c r="A14" s="3" t="s">
        <v>15</v>
      </c>
      <c r="C14" s="1"/>
      <c r="E14" s="1"/>
    </row>
    <row r="15" spans="1:9" x14ac:dyDescent="0.35">
      <c r="A15" s="3" t="s">
        <v>16</v>
      </c>
      <c r="C15" s="1"/>
      <c r="E15" s="1"/>
    </row>
    <row r="16" spans="1:9" x14ac:dyDescent="0.35">
      <c r="C16" s="1"/>
      <c r="E16" s="1"/>
    </row>
    <row r="17" spans="1:9" x14ac:dyDescent="0.35">
      <c r="A17" s="3" t="s">
        <v>19</v>
      </c>
      <c r="C17" s="1"/>
      <c r="E17" s="1"/>
    </row>
    <row r="18" spans="1:9" x14ac:dyDescent="0.35">
      <c r="A18" s="3" t="s">
        <v>20</v>
      </c>
      <c r="C18" s="1"/>
    </row>
    <row r="19" spans="1:9" x14ac:dyDescent="0.35">
      <c r="A19" s="3" t="s">
        <v>21</v>
      </c>
      <c r="C19" s="1"/>
    </row>
    <row r="20" spans="1:9" x14ac:dyDescent="0.35">
      <c r="C20" s="4"/>
    </row>
    <row r="21" spans="1:9" x14ac:dyDescent="0.35">
      <c r="A21" s="13"/>
      <c r="B21" s="13"/>
      <c r="C21"/>
      <c r="D21" s="13"/>
      <c r="E21" s="13"/>
      <c r="F21"/>
      <c r="G21" s="13"/>
      <c r="H21" s="13"/>
      <c r="I21" s="1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2024-02-27T17:40:10Z</dcterms:modified>
</cp:coreProperties>
</file>