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52ED2383-6CEF-41BF-8145-55D73FD83060}" xr6:coauthVersionLast="47" xr6:coauthVersionMax="47" xr10:uidLastSave="{00000000-0000-0000-0000-000000000000}"/>
  <bookViews>
    <workbookView xWindow="27860" yWindow="8720" windowWidth="19200" windowHeight="99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<sst xmlns="http://schemas.openxmlformats.org/spreadsheetml/2006/main" count="18" uniqueCount="17">
  <si>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</si>
  <si>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</si>
  <si>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</si>
  <si>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</si>
  <si>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</si>
  <si>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</si>
  <si>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</si>
  <si>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</si>
  <si>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</si>
  <si>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</si>
  <si>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NYS Problem Gambling Help</t>
  </si>
  <si>
    <t>GAMB_NYSmainwebsite</t>
  </si>
  <si>
    <t>GAMBdata()</t>
  </si>
  <si>
    <t>F</t>
  </si>
  <si>
    <t>mod_Accordion_ui('GAMB_NYSmainwebsite')</t>
  </si>
  <si>
    <t>mod_Accordion_server('GAMB_NYSmainwebsite', selector=selection, data=GAMBdata(), title = c('NYS Problem Gambling Help'), Visible = T)</t>
  </si>
  <si>
    <t>mod_info_server('GAMB_NYSmainwebsite', selector = selection, data = GAMBdata(), rownametitle = c('NYS Problem Gambling Help'),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</si>
</sst>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topLeftCell="A3" zoomScaleNormal="100" workbookViewId="0">
      <selection activeCell="D5" sqref="D5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11</v>
      </c>
      <c r="B2" s="1" t="s">
        <v>10</v>
      </c>
      <c r="C2" s="1" t="s">
        <v>12</v>
      </c>
      <c r="D2" s="1" t="s">
        <v>10</v>
      </c>
      <c r="E2" s="3" t="s">
        <v>13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mod_Accordion_ui('GAMB_NYSmainwebsite')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mod_Accordion_server('GAMB_NYSmainwebsite', selector=selection, data=GAMBdata(), title = c('NYS Problem Gambling Help'),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mod_info_server('GAMB_NYSmainwebsite', selector = selection, data = GAMBdata(), rownametitle = c('NYS Problem Gambling Help'), phone = F, website = T)</v>
      </c>
    </row>
    <row r="9" spans="1:9" x14ac:dyDescent="0.35">
      <c r="C9" s="10"/>
      <c r="I9" s="11"/>
    </row>
    <row r="10" spans="1:9" x14ac:dyDescent="0.35">
      <c r="A10" s="3" t="s">
        <v>14</v>
      </c>
      <c r="G10" s="1"/>
      <c r="I10" s="1"/>
    </row>
    <row r="11" spans="1:9" x14ac:dyDescent="0.35">
      <c r="A11" s="1" t="s">
        <v>15</v>
      </c>
      <c r="B11" s="1"/>
      <c r="C11" s="5"/>
      <c r="D11" s="6"/>
      <c r="E11" s="1"/>
      <c r="F11" s="1"/>
      <c r="G11" s="1"/>
    </row>
    <row r="12" spans="1:9" x14ac:dyDescent="0.35">
      <c r="A12" s="1" t="s">
        <v>16</v>
      </c>
      <c r="D12" s="5"/>
      <c r="E12" s="7"/>
      <c r="G12" s="1"/>
    </row>
    <row r="13" spans="1:9" x14ac:dyDescent="0.35">
      <c r="A13" s="1"/>
      <c r="B13" s="1"/>
      <c r="C13" s="8"/>
      <c r="D13" s="1"/>
      <c r="E13" s="1"/>
      <c r="F13" s="1"/>
      <c r="G13" s="1"/>
      <c r="H13" s="1"/>
      <c r="I13" s="9"/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C16" s="1"/>
      <c r="E16" s="1"/>
    </row>
    <row r="17" spans="3:3" x14ac:dyDescent="0.35">
      <c r="C17" s="1"/>
    </row>
    <row r="18" spans="3:3" x14ac:dyDescent="0.35">
      <c r="C1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2024-01-10T16:13:08Z</dcterms:modified>
</cp:coreProperties>
</file>