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A27F3B3B-28B0-4E09-8D00-80CE0D50A566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<sst xmlns="http://schemas.openxmlformats.org/spreadsheetml/2006/main" count="25" uniqueCount="23">
  <si>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</si>
  <si>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</si>
  <si>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</si>
  <si>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</si>
  <si>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</si>
  <si>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</si>
  <si>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</si>
  <si>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</si>
  <si>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</si>
  <si>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</si>
  <si>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AOD</t>
  </si>
  <si>
    <t>Off</t>
  </si>
  <si>
    <t>AODdata()</t>
  </si>
  <si>
    <t>F</t>
  </si>
  <si>
    <t>mod_Accordion_ui('AOD_BraveAPP')</t>
  </si>
  <si>
    <t>mod_Accordion_server('AOD_BraveAPP', selector=selection, data=AODdata(), title = c('The Brave App'), Visible = T)</t>
  </si>
  <si>
    <t>mod_info_server('AOD_BraveAPP', selector = selection, data = AODdata(), rownametitle = c('The Brave App'), phone = F, website = T)</t>
  </si>
  <si>
    <t>Drug Index (CampusDrugPrevention.gov)</t>
  </si>
  <si>
    <t>https://www.campusdrugprevention.gov/drugs</t>
  </si>
  <si>
    <t>The CampusDrugPrevention.gov Drug Index is a one-stop reference for everything related to drugs -- from their appearance, paraphernalia, effects on the body, and more.</t>
  </si>
  <si>
    <t>AOD_CampusDrugPrevINDEX</t>
  </si>
  <si>
    <t>mod_Accordion_server('AOD_CampusDrugPrevINDEX', selector=selection, data=AODdata(), title = c('Drug Index (CampusDrugPrevention.gov)'), Visible = T)</t>
  </si>
  <si>
    <t>mod_info_server('AOD_CampusDrugPrevINDEX', selector = selection, data = AODdata(), rownametitle = c('Drug Index (CampusDrugPrevention.gov)'),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</si>
</sst>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9" fontId="1" fillId="0" borderId="0" xfId="0" applyNumberFormat="1" applyFont="1" applyAlignment="1">
      <alignment wrapText="1"/>
    </xf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1" fillId="0" borderId="0" xfId="0" applyFont="1" applyAlignment="1"/>
    <xf numFmtId="49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zoomScaleNormal="100" workbookViewId="0">
      <selection activeCell="B9" sqref="B9:B10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20</v>
      </c>
      <c r="B2" s="1" t="s">
        <v>17</v>
      </c>
      <c r="C2" s="1" t="s">
        <v>12</v>
      </c>
      <c r="D2" s="1" t="s">
        <v>17</v>
      </c>
      <c r="E2" s="3" t="s">
        <v>13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mod_Accordion_ui('AOD_CampusDrugPrevINDEX')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mod_Accordion_server('AOD_CampusDrugPrevINDEX', selector=selection, data=AODdata(), title = c('Drug Index (CampusDrugPrevention.gov)'),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mod_info_server('AOD_CampusDrugPrevINDEX', selector = selection, data = AODdata(), rownametitle = c('Drug Index (CampusDrugPrevention.gov)'), phone = F, website = T)</v>
      </c>
    </row>
    <row r="9" spans="1:9" x14ac:dyDescent="0.35">
      <c r="B9" s="11" t="s">
        <v>21</v>
      </c>
    </row>
    <row r="10" spans="1:9" x14ac:dyDescent="0.35">
      <c r="A10" s="1"/>
      <c r="B10" s="12" t="s">
        <v>22</v>
      </c>
      <c r="D10" s="1"/>
      <c r="E10" s="5"/>
      <c r="F10" s="1"/>
      <c r="G10" s="1"/>
    </row>
    <row r="11" spans="1:9" x14ac:dyDescent="0.35">
      <c r="A11" s="1"/>
      <c r="B11" s="1"/>
      <c r="C11" s="6"/>
      <c r="D11" s="7"/>
      <c r="E11" s="1"/>
      <c r="F11" s="1"/>
      <c r="G11" s="1"/>
    </row>
    <row r="12" spans="1:9" x14ac:dyDescent="0.35">
      <c r="A12" s="1"/>
      <c r="D12" s="6"/>
      <c r="E12" s="8"/>
      <c r="G12" s="1"/>
    </row>
    <row r="13" spans="1:9" x14ac:dyDescent="0.35">
      <c r="A13" s="1" t="s">
        <v>17</v>
      </c>
      <c r="B13" s="1"/>
      <c r="C13" s="9"/>
      <c r="D13" s="1" t="s">
        <v>18</v>
      </c>
      <c r="E13" s="1"/>
      <c r="F13" s="1"/>
      <c r="G13" s="1" t="s">
        <v>10</v>
      </c>
      <c r="H13" s="1" t="s">
        <v>11</v>
      </c>
      <c r="I13" s="10" t="s">
        <v>19</v>
      </c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A16" s="3" t="s">
        <v>14</v>
      </c>
      <c r="C16" s="1"/>
      <c r="E16" s="1"/>
    </row>
    <row r="17" spans="1:3" x14ac:dyDescent="0.35">
      <c r="A17" s="3" t="s">
        <v>15</v>
      </c>
      <c r="C17" s="1"/>
    </row>
    <row r="18" spans="1:3" x14ac:dyDescent="0.35">
      <c r="A18" s="3" t="s">
        <v>16</v>
      </c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2023-11-12T19:54:28Z</dcterms:modified>
</cp:coreProperties>
</file>