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New Shiny Apps\Rolodex\"/>
    </mc:Choice>
  </mc:AlternateContent>
  <xr:revisionPtr revIDLastSave="0" documentId="13_ncr:1_{DD954A9C-8CD6-48E4-A33F-E8BB704ED1B3}" xr6:coauthVersionLast="47" xr6:coauthVersionMax="47" xr10:uidLastSave="{00000000-0000-0000-0000-000000000000}"/>
  <bookViews>
    <workbookView xWindow="12710" yWindow="0" windowWidth="12980" windowHeight="137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<sst xmlns="http://schemas.openxmlformats.org/spreadsheetml/2006/main" count="25" uniqueCount="23">
  <si>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</si>
  <si>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</si>
  <si>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</si>
  <si>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</si>
  <si>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</si>
  <si>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</si>
  <si>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</si>
  <si>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</si>
  <si>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</si>
  <si>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</si>
  <si>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FHFdata()</t>
  </si>
  <si>
    <t>F</t>
  </si>
  <si>
    <t>mod_Accordion_ui('FHF_SSS')</t>
  </si>
  <si>
    <t>mod_Accordion_server('FHF_SSS', selector=selection, data=FHFdata(), title = c('Supplemental Support Services'), Visible = T)</t>
  </si>
  <si>
    <t>mod_info_server('FHF_SSS', selector = selection, data = FHFdata(), rownametitle = c('Supplemental Support Services'), phone = F, website = T)</t>
  </si>
  <si>
    <t>mod_Accordion_ui('FHF_HomelessnessLiason')</t>
  </si>
  <si>
    <t>mod_Accordion_server('FHF_HomelessnessLiason', selector=selection, data=FHFdata(), title = c('UAlbany Homelessness Liason'), Visible = T)</t>
  </si>
  <si>
    <t>mod_info_server('FHF_HomelessnessLiason', selector = selection, data = FHFdata(), rownametitle = c('UAlbany Homelessness Liason'), phone = T, website = T)</t>
  </si>
  <si>
    <t>Off-campus Food Assistance</t>
  </si>
  <si>
    <t>FHF_OffCampusSNAP</t>
  </si>
  <si>
    <t>mod_Accordion_ui('FHF_OffCampusSNAP')</t>
  </si>
  <si>
    <t>mod_Accordion_server('FHF_OffCampusSNAP', selector=selection, data=FHFdata(), title = c('Off-campus Food Assistance'), Visible = T)</t>
  </si>
  <si>
    <t>mod_info_server('FHF_OffCampusSNAP', selector = selection, data = FHFdata(), rownametitle = c('Off-campus Food Assistance'),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</si>
</sst>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  <charset val="1"/>
    </font>
    <font>
      <sz val="12"/>
      <color rgb="FF46166B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3" fillId="0" borderId="0" xfId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readingOrder="1"/>
    </xf>
    <xf numFmtId="0" fontId="3" fillId="0" borderId="0" xfId="1" applyAlignment="1">
      <alignment readingOrder="1"/>
    </xf>
    <xf numFmtId="0" fontId="7" fillId="0" borderId="0" xfId="0" applyFont="1" applyAlignment="1">
      <alignment vertical="center" wrapText="1"/>
    </xf>
    <xf numFmtId="0" fontId="1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28"/>
  <sheetViews>
    <sheetView tabSelected="1" zoomScaleNormal="100" workbookViewId="0">
      <selection activeCell="A26" sqref="A26:A28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19</v>
      </c>
      <c r="B2" s="11" t="s">
        <v>18</v>
      </c>
      <c r="C2" s="1" t="s">
        <v>10</v>
      </c>
      <c r="D2" s="11" t="s">
        <v>18</v>
      </c>
      <c r="E2" s="3" t="s">
        <v>11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mod_Accordion_ui('FHF_OffCampusSNAP')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mod_Accordion_server('FHF_OffCampusSNAP', selector=selection, data=FHFdata(), title = c('Off-campus Food Assistance'),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mod_info_server('FHF_OffCampusSNAP', selector = selection, data = FHFdata(), rownametitle = c('Off-campus Food Assistance'), phone = F, website = T)</v>
      </c>
    </row>
    <row r="9" spans="1:9" x14ac:dyDescent="0.35">
      <c r="A9" s="12"/>
    </row>
    <row r="10" spans="1:9" x14ac:dyDescent="0.35">
      <c r="A10" s="12" t="s">
        <v>12</v>
      </c>
    </row>
    <row r="11" spans="1:9" x14ac:dyDescent="0.35">
      <c r="A11" s="12" t="s">
        <v>13</v>
      </c>
      <c r="C11" s="5"/>
      <c r="I11" s="6"/>
    </row>
    <row r="12" spans="1:9" x14ac:dyDescent="0.35">
      <c r="A12" s="12" t="s">
        <v>14</v>
      </c>
      <c r="C12" s="5"/>
      <c r="D12" s="10"/>
      <c r="E12" s="9"/>
      <c r="F12"/>
      <c r="G12" s="1"/>
      <c r="I12" s="1"/>
    </row>
    <row r="13" spans="1:9" x14ac:dyDescent="0.35">
      <c r="A13" s="12"/>
      <c r="C13" s="1"/>
    </row>
    <row r="14" spans="1:9" x14ac:dyDescent="0.35">
      <c r="A14" s="12"/>
      <c r="C14" s="1"/>
    </row>
    <row r="15" spans="1:9" x14ac:dyDescent="0.35">
      <c r="C15" s="4"/>
    </row>
    <row r="16" spans="1:9" x14ac:dyDescent="0.35">
      <c r="A16" s="13" t="s">
        <v>16</v>
      </c>
      <c r="B16" s="8"/>
      <c r="C16"/>
      <c r="D16" s="8"/>
      <c r="E16" s="8"/>
      <c r="F16"/>
      <c r="G16" s="8"/>
      <c r="H16" s="8"/>
      <c r="I16" s="7"/>
    </row>
    <row r="17" spans="1:1" x14ac:dyDescent="0.35">
      <c r="A17" s="12" t="s">
        <v>17</v>
      </c>
    </row>
    <row r="18" spans="1:1" x14ac:dyDescent="0.35">
      <c r="A18" s="12"/>
    </row>
    <row r="19" spans="1:1" x14ac:dyDescent="0.35">
      <c r="A19" s="12"/>
    </row>
    <row r="21" spans="1:1" x14ac:dyDescent="0.35">
      <c r="A21" s="12" t="s">
        <v>21</v>
      </c>
    </row>
    <row r="22" spans="1:1" x14ac:dyDescent="0.35">
      <c r="A22" s="12" t="s">
        <v>22</v>
      </c>
    </row>
    <row r="26" spans="1:1" x14ac:dyDescent="0.35">
      <c r="A26" s="12" t="s">
        <v>12</v>
      </c>
    </row>
    <row r="27" spans="1:1" x14ac:dyDescent="0.35">
      <c r="A27" s="12" t="s">
        <v>15</v>
      </c>
    </row>
    <row r="28" spans="1:1" x14ac:dyDescent="0.35">
      <c r="A28" s="12" t="s">
        <v>20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2024-10-10T21:50:21Z</dcterms:modified>
</cp:coreProperties>
</file>