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27DC6451-BCD4-46AE-BF92-9AB25A5D6F9C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<sst xmlns="http://schemas.openxmlformats.org/spreadsheetml/2006/main" count="24" uniqueCount="21">
  <si>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</si>
  <si>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</si>
  <si>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</si>
  <si>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</si>
  <si>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</si>
  <si>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</si>
  <si>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</si>
  <si>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</si>
  <si>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</si>
  <si>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</si>
  <si>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AODdata</t>
  </si>
  <si>
    <t>tel:18009285330</t>
  </si>
  <si>
    <t>https://neverusealone.com/</t>
  </si>
  <si>
    <t>AOD</t>
  </si>
  <si>
    <t>Off</t>
  </si>
  <si>
    <t>National anonymous hotline - Will stay on the phone with you if you use alone and will call for help to your address if you experience an overdose - Overdose prevention</t>
  </si>
  <si>
    <t>AOD_NUAspanish</t>
  </si>
  <si>
    <t>Never Use Alone (Spanish)</t>
  </si>
  <si>
    <t>mod_Accordion_ui('AOD_NUAspanish')</t>
  </si>
  <si>
    <t>mod_Accordion_server('AOD_NUAspanish', selector=selection, data=AODdata, title = c('Never Use Alone (Spanish)'), Visible = T)</t>
  </si>
  <si>
    <t>mod_info_server('AOD_NUAspanish', selector = selection, data = AODdata, rownametitle = c('Never Use Alone (Spanish)'),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</si>
</sst>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9" fontId="1" fillId="0" borderId="0" xfId="0" applyNumberFormat="1" applyFont="1" applyAlignment="1">
      <alignment wrapText="1"/>
    </xf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180092853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topLeftCell="A7" zoomScaleNormal="100" workbookViewId="0">
      <selection activeCell="A17" sqref="A17:A18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16</v>
      </c>
      <c r="B2" s="1" t="s">
        <v>17</v>
      </c>
      <c r="C2" s="1" t="s">
        <v>10</v>
      </c>
      <c r="D2" s="1" t="s">
        <v>17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mod_Accordion_ui('AOD_NUAspanish')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mod_Accordion_server('AOD_NUAspanish', selector=selection, data=AODdata, title = c('Never Use Alone (Spanish)'),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mod_info_server('AOD_NUAspanish', selector = selection, data = AODdata, rownametitle = c('Never Use Alone (Spanish)'), phone = T, website = T)</v>
      </c>
    </row>
    <row r="10" spans="1:9" x14ac:dyDescent="0.35">
      <c r="A10" s="1"/>
      <c r="B10" s="5"/>
      <c r="D10" s="1"/>
      <c r="E10" s="5"/>
      <c r="F10" s="1"/>
      <c r="G10" s="1"/>
    </row>
    <row r="11" spans="1:9" x14ac:dyDescent="0.35">
      <c r="A11" s="1"/>
      <c r="B11" s="1"/>
      <c r="C11" s="6"/>
      <c r="D11" s="7"/>
      <c r="E11" s="1"/>
      <c r="F11" s="1"/>
      <c r="G11" s="1"/>
    </row>
    <row r="12" spans="1:9" x14ac:dyDescent="0.35">
      <c r="A12" s="1"/>
      <c r="D12" s="6"/>
      <c r="E12" s="8"/>
      <c r="G12" s="1"/>
    </row>
    <row r="13" spans="1:9" x14ac:dyDescent="0.35">
      <c r="A13" s="1" t="s">
        <v>17</v>
      </c>
      <c r="B13" s="1"/>
      <c r="C13" s="9" t="s">
        <v>11</v>
      </c>
      <c r="D13" s="1" t="s">
        <v>12</v>
      </c>
      <c r="E13" s="1"/>
      <c r="F13" s="1"/>
      <c r="G13" s="1" t="s">
        <v>13</v>
      </c>
      <c r="H13" s="1" t="s">
        <v>14</v>
      </c>
      <c r="I13" s="1" t="s">
        <v>15</v>
      </c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A16" s="3" t="s">
        <v>18</v>
      </c>
      <c r="C16" s="1"/>
      <c r="E16" s="1"/>
    </row>
    <row r="17" spans="1:3" x14ac:dyDescent="0.35">
      <c r="A17" s="3" t="s">
        <v>19</v>
      </c>
      <c r="C17" s="1"/>
    </row>
    <row r="18" spans="1:3" x14ac:dyDescent="0.35">
      <c r="A18" s="3" t="s">
        <v>20</v>
      </c>
      <c r="C18" s="4"/>
    </row>
  </sheetData>
  <hyperlinks>
    <hyperlink ref="C13" r:id="rId1" xr:uid="{D99E8F92-F49B-4427-8EBD-4B132661AD4D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2023-11-03T22:59:15Z</dcterms:modified>
</cp:coreProperties>
</file>