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rul\Desktop\depremödev 1\"/>
    </mc:Choice>
  </mc:AlternateContent>
  <xr:revisionPtr revIDLastSave="0" documentId="13_ncr:1_{DAC9573F-8C3F-4A49-91E1-FC64F81D1BA2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<sst xmlns="http://schemas.openxmlformats.org/spreadsheetml/2006/main" count="2" uniqueCount="2">
  <si>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T(s)</t>
  </si>
  <si>
    <t>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</si>
</sst>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"Manjil_ Iran"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General</c:formatCode>
                <c:ptCount val="7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4.3999999999999986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</c:numCache>
            </c:numRef>
          </c:cat>
          <c:val>
            <c:numRef>
              <c:f>Sheet1!$B$2:$B$71</c:f>
              <c:numCache>
                <c:formatCode>General</c:formatCode>
                <c:ptCount val="70"/>
                <c:pt idx="0">
                  <c:v>0.1727406221965041</c:v>
                </c:pt>
                <c:pt idx="1">
                  <c:v>0.53786221358744846</c:v>
                </c:pt>
                <c:pt idx="2">
                  <c:v>0.96513219524351612</c:v>
                </c:pt>
                <c:pt idx="3">
                  <c:v>0.98058839478152016</c:v>
                </c:pt>
                <c:pt idx="4">
                  <c:v>0.81750579123968181</c:v>
                </c:pt>
                <c:pt idx="5">
                  <c:v>0.66167086101134187</c:v>
                </c:pt>
                <c:pt idx="6">
                  <c:v>0.58316297160621233</c:v>
                </c:pt>
                <c:pt idx="7">
                  <c:v>0.53030601768188679</c:v>
                </c:pt>
                <c:pt idx="8">
                  <c:v>0.46709090448918422</c:v>
                </c:pt>
                <c:pt idx="9">
                  <c:v>0.41002452393570488</c:v>
                </c:pt>
                <c:pt idx="10">
                  <c:v>0.33694385982608699</c:v>
                </c:pt>
                <c:pt idx="11">
                  <c:v>0.44425791509141549</c:v>
                </c:pt>
                <c:pt idx="12">
                  <c:v>0.40444629949028171</c:v>
                </c:pt>
                <c:pt idx="13">
                  <c:v>0.39313318542112391</c:v>
                </c:pt>
                <c:pt idx="14">
                  <c:v>0.34031446179754388</c:v>
                </c:pt>
                <c:pt idx="15">
                  <c:v>0.33961427528989918</c:v>
                </c:pt>
                <c:pt idx="16">
                  <c:v>0.36257047182610191</c:v>
                </c:pt>
                <c:pt idx="17">
                  <c:v>0.340632348749422</c:v>
                </c:pt>
                <c:pt idx="18">
                  <c:v>0.31761208496451632</c:v>
                </c:pt>
                <c:pt idx="19">
                  <c:v>0.29260314426241629</c:v>
                </c:pt>
                <c:pt idx="20">
                  <c:v>0.29515738160993721</c:v>
                </c:pt>
                <c:pt idx="21">
                  <c:v>0.30375015390501747</c:v>
                </c:pt>
                <c:pt idx="22">
                  <c:v>0.30427003910641592</c:v>
                </c:pt>
                <c:pt idx="23">
                  <c:v>0.30910201922158159</c:v>
                </c:pt>
                <c:pt idx="24">
                  <c:v>0.32231554568298088</c:v>
                </c:pt>
                <c:pt idx="25">
                  <c:v>0.33321090801359959</c:v>
                </c:pt>
                <c:pt idx="26">
                  <c:v>0.34959017607437609</c:v>
                </c:pt>
                <c:pt idx="27">
                  <c:v>0.36053556284837918</c:v>
                </c:pt>
                <c:pt idx="28">
                  <c:v>0.39632796945396159</c:v>
                </c:pt>
                <c:pt idx="29">
                  <c:v>0.44867889221163809</c:v>
                </c:pt>
                <c:pt idx="30">
                  <c:v>0.51068291998010606</c:v>
                </c:pt>
                <c:pt idx="31">
                  <c:v>0.57509666475304233</c:v>
                </c:pt>
                <c:pt idx="32">
                  <c:v>0.61214989544350129</c:v>
                </c:pt>
                <c:pt idx="33">
                  <c:v>0.64786393599159409</c:v>
                </c:pt>
                <c:pt idx="34">
                  <c:v>0.64550980042704109</c:v>
                </c:pt>
                <c:pt idx="35">
                  <c:v>0.61833258948273173</c:v>
                </c:pt>
                <c:pt idx="36">
                  <c:v>0.56793386596000528</c:v>
                </c:pt>
                <c:pt idx="37">
                  <c:v>0.52746342013336911</c:v>
                </c:pt>
                <c:pt idx="38">
                  <c:v>0.46704374333398552</c:v>
                </c:pt>
                <c:pt idx="39">
                  <c:v>0.40831012296835539</c:v>
                </c:pt>
                <c:pt idx="40">
                  <c:v>0.38667744937563492</c:v>
                </c:pt>
                <c:pt idx="41">
                  <c:v>0.37704569998094573</c:v>
                </c:pt>
                <c:pt idx="42">
                  <c:v>0.36479288514865821</c:v>
                </c:pt>
                <c:pt idx="43">
                  <c:v>0.35332717221988708</c:v>
                </c:pt>
                <c:pt idx="44">
                  <c:v>0.34230368954343487</c:v>
                </c:pt>
                <c:pt idx="45">
                  <c:v>0.33165656975166641</c:v>
                </c:pt>
                <c:pt idx="46">
                  <c:v>0.32194087467962978</c:v>
                </c:pt>
                <c:pt idx="47">
                  <c:v>0.31343173714351891</c:v>
                </c:pt>
                <c:pt idx="48">
                  <c:v>0.30620066215144343</c:v>
                </c:pt>
                <c:pt idx="49">
                  <c:v>0.30018574337584819</c:v>
                </c:pt>
                <c:pt idx="50">
                  <c:v>0.29524893607643299</c:v>
                </c:pt>
                <c:pt idx="51">
                  <c:v>0.29121863611769688</c:v>
                </c:pt>
                <c:pt idx="52">
                  <c:v>0.28791868796589892</c:v>
                </c:pt>
                <c:pt idx="53">
                  <c:v>0.28518622746431721</c:v>
                </c:pt>
                <c:pt idx="54">
                  <c:v>0.28288107621284009</c:v>
                </c:pt>
                <c:pt idx="55">
                  <c:v>0.28088920243768412</c:v>
                </c:pt>
                <c:pt idx="56">
                  <c:v>0.27912233959193072</c:v>
                </c:pt>
                <c:pt idx="57">
                  <c:v>0.27751537444134611</c:v>
                </c:pt>
                <c:pt idx="58">
                  <c:v>0.27602266708917761</c:v>
                </c:pt>
                <c:pt idx="59">
                  <c:v>0.27461408534050752</c:v>
                </c:pt>
                <c:pt idx="60">
                  <c:v>0.27327123702540412</c:v>
                </c:pt>
                <c:pt idx="61">
                  <c:v>0.2719841634208664</c:v>
                </c:pt>
                <c:pt idx="62">
                  <c:v>0.27074860415859309</c:v>
                </c:pt>
                <c:pt idx="63">
                  <c:v>0.26956384549809231</c:v>
                </c:pt>
                <c:pt idx="64">
                  <c:v>0.26843110607979143</c:v>
                </c:pt>
                <c:pt idx="65">
                  <c:v>0.26735238534337219</c:v>
                </c:pt>
                <c:pt idx="66">
                  <c:v>0.26632968998683793</c:v>
                </c:pt>
                <c:pt idx="67">
                  <c:v>0.26536455581250112</c:v>
                </c:pt>
                <c:pt idx="68">
                  <c:v>0.26445779074602987</c:v>
                </c:pt>
                <c:pt idx="69">
                  <c:v>0.26360937615790292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F-4AC7-AAD5-E18E6D72F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540272"/>
        <c:axId val="1367365456"/>
      </c:lineChart>
      <c:catAx>
        <c:axId val="137954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62279090113735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365456"/>
        <c:crosses val="autoZero"/>
        <c:auto val="1"/>
        <c:lblAlgn val="ctr"/>
        <c:lblOffset val="100"/>
        <c:noMultiLvlLbl val="0"/>
      </c:catAx>
      <c:valAx>
        <c:axId val="13673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4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60</xdr:row>
      <xdr:rowOff>6</xdr:rowOff>
    </xdr:from>
    <xdr:to>
      <xdr:col>10</xdr:col>
      <xdr:colOff>523875</xdr:colOff>
      <xdr:row>74</xdr:row>
      <xdr:rowOff>165106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5F71087-6A57-48A5-9E1B-C03D94221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"/>
  <sheetViews>
    <sheetView tabSelected="1" topLeftCell="A58" workbookViewId="0">
      <selection activeCell="L70" sqref="L7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0.1</v>
      </c>
      <c r="B2">
        <v>0.1727406221965041</v>
      </c>
    </row>
    <row r="3" spans="1:2" x14ac:dyDescent="0.35">
      <c r="A3">
        <v>0.2</v>
      </c>
      <c r="B3">
        <v>0.53786221358744846</v>
      </c>
    </row>
    <row r="4" spans="1:2" x14ac:dyDescent="0.35">
      <c r="A4">
        <v>0.3</v>
      </c>
      <c r="B4">
        <v>0.96513219524351612</v>
      </c>
    </row>
    <row r="5" spans="1:2" x14ac:dyDescent="0.35">
      <c r="A5">
        <v>0.4</v>
      </c>
      <c r="B5">
        <v>0.98058839478152016</v>
      </c>
    </row>
    <row r="6" spans="1:2" x14ac:dyDescent="0.35">
      <c r="A6">
        <v>0.5</v>
      </c>
      <c r="B6">
        <v>0.81750579123968181</v>
      </c>
    </row>
    <row r="7" spans="1:2" x14ac:dyDescent="0.35">
      <c r="A7">
        <v>0.6</v>
      </c>
      <c r="B7">
        <v>0.66167086101134187</v>
      </c>
    </row>
    <row r="8" spans="1:2" x14ac:dyDescent="0.35">
      <c r="A8">
        <v>0.70000000000000007</v>
      </c>
      <c r="B8">
        <v>0.58316297160621233</v>
      </c>
    </row>
    <row r="9" spans="1:2" x14ac:dyDescent="0.35">
      <c r="A9">
        <v>0.8</v>
      </c>
      <c r="B9">
        <v>0.53030601768188679</v>
      </c>
    </row>
    <row r="10" spans="1:2" x14ac:dyDescent="0.35">
      <c r="A10">
        <v>0.9</v>
      </c>
      <c r="B10">
        <v>0.46709090448918422</v>
      </c>
    </row>
    <row r="11" spans="1:2" x14ac:dyDescent="0.35">
      <c r="A11">
        <v>1</v>
      </c>
      <c r="B11">
        <v>0.41002452393570488</v>
      </c>
    </row>
    <row r="12" spans="1:2" x14ac:dyDescent="0.35">
      <c r="A12">
        <v>1.1000000000000001</v>
      </c>
      <c r="B12">
        <v>0.33694385982608699</v>
      </c>
    </row>
    <row r="13" spans="1:2" x14ac:dyDescent="0.35">
      <c r="A13">
        <v>1.2</v>
      </c>
      <c r="B13">
        <v>0.44425791509141549</v>
      </c>
    </row>
    <row r="14" spans="1:2" x14ac:dyDescent="0.35">
      <c r="A14">
        <v>1.3</v>
      </c>
      <c r="B14">
        <v>0.40444629949028171</v>
      </c>
    </row>
    <row r="15" spans="1:2" x14ac:dyDescent="0.35">
      <c r="A15">
        <v>1.4</v>
      </c>
      <c r="B15">
        <v>0.39313318542112391</v>
      </c>
    </row>
    <row r="16" spans="1:2" x14ac:dyDescent="0.35">
      <c r="A16">
        <v>1.5</v>
      </c>
      <c r="B16">
        <v>0.34031446179754388</v>
      </c>
    </row>
    <row r="17" spans="1:2" x14ac:dyDescent="0.35">
      <c r="A17">
        <v>1.6</v>
      </c>
      <c r="B17">
        <v>0.33961427528989918</v>
      </c>
    </row>
    <row r="18" spans="1:2" x14ac:dyDescent="0.35">
      <c r="A18">
        <v>1.7</v>
      </c>
      <c r="B18">
        <v>0.36257047182610191</v>
      </c>
    </row>
    <row r="19" spans="1:2" x14ac:dyDescent="0.35">
      <c r="A19">
        <v>1.8</v>
      </c>
      <c r="B19">
        <v>0.340632348749422</v>
      </c>
    </row>
    <row r="20" spans="1:2" x14ac:dyDescent="0.35">
      <c r="A20">
        <v>1.9</v>
      </c>
      <c r="B20">
        <v>0.31761208496451632</v>
      </c>
    </row>
    <row r="21" spans="1:2" x14ac:dyDescent="0.35">
      <c r="A21">
        <v>2</v>
      </c>
      <c r="B21">
        <v>0.29260314426241629</v>
      </c>
    </row>
    <row r="22" spans="1:2" x14ac:dyDescent="0.35">
      <c r="A22">
        <v>2.1</v>
      </c>
      <c r="B22">
        <v>0.29515738160993721</v>
      </c>
    </row>
    <row r="23" spans="1:2" x14ac:dyDescent="0.35">
      <c r="A23">
        <v>2.2000000000000002</v>
      </c>
      <c r="B23">
        <v>0.30375015390501747</v>
      </c>
    </row>
    <row r="24" spans="1:2" x14ac:dyDescent="0.35">
      <c r="A24">
        <v>2.2999999999999998</v>
      </c>
      <c r="B24">
        <v>0.30427003910641592</v>
      </c>
    </row>
    <row r="25" spans="1:2" x14ac:dyDescent="0.35">
      <c r="A25">
        <v>2.4</v>
      </c>
      <c r="B25">
        <v>0.30910201922158159</v>
      </c>
    </row>
    <row r="26" spans="1:2" x14ac:dyDescent="0.35">
      <c r="A26">
        <v>2.5</v>
      </c>
      <c r="B26">
        <v>0.32231554568298088</v>
      </c>
    </row>
    <row r="27" spans="1:2" x14ac:dyDescent="0.35">
      <c r="A27">
        <v>2.6</v>
      </c>
      <c r="B27">
        <v>0.33321090801359959</v>
      </c>
    </row>
    <row r="28" spans="1:2" x14ac:dyDescent="0.35">
      <c r="A28">
        <v>2.7</v>
      </c>
      <c r="B28">
        <v>0.34959017607437609</v>
      </c>
    </row>
    <row r="29" spans="1:2" x14ac:dyDescent="0.35">
      <c r="A29">
        <v>2.8</v>
      </c>
      <c r="B29">
        <v>0.36053556284837918</v>
      </c>
    </row>
    <row r="30" spans="1:2" x14ac:dyDescent="0.35">
      <c r="A30">
        <v>2.9</v>
      </c>
      <c r="B30">
        <v>0.39632796945396159</v>
      </c>
    </row>
    <row r="31" spans="1:2" x14ac:dyDescent="0.35">
      <c r="A31">
        <v>3</v>
      </c>
      <c r="B31">
        <v>0.44867889221163809</v>
      </c>
    </row>
    <row r="32" spans="1:2" x14ac:dyDescent="0.35">
      <c r="A32">
        <v>3.1</v>
      </c>
      <c r="B32">
        <v>0.51068291998010606</v>
      </c>
    </row>
    <row r="33" spans="1:2" x14ac:dyDescent="0.35">
      <c r="A33">
        <v>3.2</v>
      </c>
      <c r="B33">
        <v>0.57509666475304233</v>
      </c>
    </row>
    <row r="34" spans="1:2" x14ac:dyDescent="0.35">
      <c r="A34">
        <v>3.3</v>
      </c>
      <c r="B34">
        <v>0.61214989544350129</v>
      </c>
    </row>
    <row r="35" spans="1:2" x14ac:dyDescent="0.35">
      <c r="A35">
        <v>3.4</v>
      </c>
      <c r="B35">
        <v>0.64786393599159409</v>
      </c>
    </row>
    <row r="36" spans="1:2" x14ac:dyDescent="0.35">
      <c r="A36">
        <v>3.5</v>
      </c>
      <c r="B36">
        <v>0.64550980042704109</v>
      </c>
    </row>
    <row r="37" spans="1:2" x14ac:dyDescent="0.35">
      <c r="A37">
        <v>3.6</v>
      </c>
      <c r="B37">
        <v>0.61833258948273173</v>
      </c>
    </row>
    <row r="38" spans="1:2" x14ac:dyDescent="0.35">
      <c r="A38">
        <v>3.7</v>
      </c>
      <c r="B38">
        <v>0.56793386596000528</v>
      </c>
    </row>
    <row r="39" spans="1:2" x14ac:dyDescent="0.35">
      <c r="A39">
        <v>3.8</v>
      </c>
      <c r="B39">
        <v>0.52746342013336911</v>
      </c>
    </row>
    <row r="40" spans="1:2" x14ac:dyDescent="0.35">
      <c r="A40">
        <v>3.9</v>
      </c>
      <c r="B40">
        <v>0.46704374333398552</v>
      </c>
    </row>
    <row r="41" spans="1:2" x14ac:dyDescent="0.35">
      <c r="A41">
        <v>4</v>
      </c>
      <c r="B41">
        <v>0.40831012296835539</v>
      </c>
    </row>
    <row r="42" spans="1:2" x14ac:dyDescent="0.35">
      <c r="A42">
        <v>4.0999999999999996</v>
      </c>
      <c r="B42">
        <v>0.38667744937563492</v>
      </c>
    </row>
    <row r="43" spans="1:2" x14ac:dyDescent="0.35">
      <c r="A43">
        <v>4.2</v>
      </c>
      <c r="B43">
        <v>0.37704569998094573</v>
      </c>
    </row>
    <row r="44" spans="1:2" x14ac:dyDescent="0.35">
      <c r="A44">
        <v>4.3</v>
      </c>
      <c r="B44">
        <v>0.36479288514865821</v>
      </c>
    </row>
    <row r="45" spans="1:2" x14ac:dyDescent="0.35">
      <c r="A45">
        <v>4.3999999999999986</v>
      </c>
      <c r="B45">
        <v>0.35332717221988708</v>
      </c>
    </row>
    <row r="46" spans="1:2" x14ac:dyDescent="0.35">
      <c r="A46">
        <v>4.5</v>
      </c>
      <c r="B46">
        <v>0.34230368954343487</v>
      </c>
    </row>
    <row r="47" spans="1:2" x14ac:dyDescent="0.35">
      <c r="A47">
        <v>4.5999999999999996</v>
      </c>
      <c r="B47">
        <v>0.33165656975166641</v>
      </c>
    </row>
    <row r="48" spans="1:2" x14ac:dyDescent="0.35">
      <c r="A48">
        <v>4.7</v>
      </c>
      <c r="B48">
        <v>0.32194087467962978</v>
      </c>
    </row>
    <row r="49" spans="1:2" x14ac:dyDescent="0.35">
      <c r="A49">
        <v>4.8</v>
      </c>
      <c r="B49">
        <v>0.31343173714351891</v>
      </c>
    </row>
    <row r="50" spans="1:2" x14ac:dyDescent="0.35">
      <c r="A50">
        <v>4.9000000000000004</v>
      </c>
      <c r="B50">
        <v>0.30620066215144343</v>
      </c>
    </row>
    <row r="51" spans="1:2" x14ac:dyDescent="0.35">
      <c r="A51">
        <v>5</v>
      </c>
      <c r="B51">
        <v>0.30018574337584819</v>
      </c>
    </row>
    <row r="52" spans="1:2" x14ac:dyDescent="0.35">
      <c r="A52">
        <v>5.0999999999999996</v>
      </c>
      <c r="B52">
        <v>0.29524893607643299</v>
      </c>
    </row>
    <row r="53" spans="1:2" x14ac:dyDescent="0.35">
      <c r="A53">
        <v>5.2</v>
      </c>
      <c r="B53">
        <v>0.29121863611769688</v>
      </c>
    </row>
    <row r="54" spans="1:2" x14ac:dyDescent="0.35">
      <c r="A54">
        <v>5.3</v>
      </c>
      <c r="B54">
        <v>0.28791868796589892</v>
      </c>
    </row>
    <row r="55" spans="1:2" x14ac:dyDescent="0.35">
      <c r="A55">
        <v>5.4</v>
      </c>
      <c r="B55">
        <v>0.28518622746431721</v>
      </c>
    </row>
    <row r="56" spans="1:2" x14ac:dyDescent="0.35">
      <c r="A56">
        <v>5.5</v>
      </c>
      <c r="B56">
        <v>0.28288107621284009</v>
      </c>
    </row>
    <row r="57" spans="1:2" x14ac:dyDescent="0.35">
      <c r="A57">
        <v>5.6</v>
      </c>
      <c r="B57">
        <v>0.28088920243768412</v>
      </c>
    </row>
    <row r="58" spans="1:2" x14ac:dyDescent="0.35">
      <c r="A58">
        <v>5.7</v>
      </c>
      <c r="B58">
        <v>0.27912233959193072</v>
      </c>
    </row>
    <row r="59" spans="1:2" x14ac:dyDescent="0.35">
      <c r="A59">
        <v>5.8</v>
      </c>
      <c r="B59">
        <v>0.27751537444134611</v>
      </c>
    </row>
    <row r="60" spans="1:2" x14ac:dyDescent="0.35">
      <c r="A60">
        <v>5.9</v>
      </c>
      <c r="B60">
        <v>0.27602266708917761</v>
      </c>
    </row>
    <row r="61" spans="1:2" x14ac:dyDescent="0.35">
      <c r="A61">
        <v>6</v>
      </c>
      <c r="B61">
        <v>0.27461408534050752</v>
      </c>
    </row>
    <row r="62" spans="1:2" x14ac:dyDescent="0.35">
      <c r="A62">
        <v>6.1</v>
      </c>
      <c r="B62">
        <v>0.27327123702540412</v>
      </c>
    </row>
    <row r="63" spans="1:2" x14ac:dyDescent="0.35">
      <c r="A63">
        <v>6.2</v>
      </c>
      <c r="B63">
        <v>0.2719841634208664</v>
      </c>
    </row>
    <row r="64" spans="1:2" x14ac:dyDescent="0.35">
      <c r="A64">
        <v>6.3</v>
      </c>
      <c r="B64">
        <v>0.27074860415859309</v>
      </c>
    </row>
    <row r="65" spans="1:2" x14ac:dyDescent="0.35">
      <c r="A65">
        <v>6.4</v>
      </c>
      <c r="B65">
        <v>0.26956384549809231</v>
      </c>
    </row>
    <row r="66" spans="1:2" x14ac:dyDescent="0.35">
      <c r="A66">
        <v>6.5</v>
      </c>
      <c r="B66">
        <v>0.26843110607979143</v>
      </c>
    </row>
    <row r="67" spans="1:2" x14ac:dyDescent="0.35">
      <c r="A67">
        <v>6.6</v>
      </c>
      <c r="B67">
        <v>0.26735238534337219</v>
      </c>
    </row>
    <row r="68" spans="1:2" x14ac:dyDescent="0.35">
      <c r="A68">
        <v>6.7</v>
      </c>
      <c r="B68">
        <v>0.26632968998683793</v>
      </c>
    </row>
    <row r="69" spans="1:2" x14ac:dyDescent="0.35">
      <c r="A69">
        <v>6.8</v>
      </c>
      <c r="B69">
        <v>0.26536455581250112</v>
      </c>
    </row>
    <row r="70" spans="1:2" x14ac:dyDescent="0.35">
      <c r="A70">
        <v>6.9</v>
      </c>
      <c r="B70">
        <v>0.26445779074602987</v>
      </c>
    </row>
    <row r="71" spans="1:2" x14ac:dyDescent="0.35">
      <c r="A71">
        <v>7</v>
      </c>
      <c r="B71">
        <v>0.26360937615790292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Emrullah</cp:lastModifiedBy>
  <dcterms:created xsi:type="dcterms:W3CDTF">2020-05-30T16:31:18Z</dcterms:created>
  <dcterms:modified xsi:type="dcterms:W3CDTF">2020-05-30T16:39:26Z</dcterms:modified>
</cp:coreProperties>
</file>