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ZB0036431</t>
        </is>
      </c>
      <c r="B20" s="11" t="inlineStr"/>
      <c r="C20" s="12" t="n">
        <v>2700</v>
      </c>
      <c r="D20" s="14" t="inlineStr">
        <is>
          <t>pcs</t>
        </is>
      </c>
      <c r="E20" s="32" t="inlineStr">
        <is>
          <t xml:space="preserve">1 ctn  1x1x1 cm </t>
        </is>
      </c>
    </row>
    <row r="21" ht="15" customHeight="1">
      <c r="A21" s="33" t="inlineStr">
        <is>
          <t>ZB0036428</t>
        </is>
      </c>
      <c r="B21" s="11" t="inlineStr"/>
      <c r="C21" s="12" t="n">
        <v>10368</v>
      </c>
      <c r="D21" s="14" t="inlineStr">
        <is>
          <t>pcs</t>
        </is>
      </c>
      <c r="E21" s="32" t="n"/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 ctn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1e-06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