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32" sqref="B32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 s="59">
      <c r="A3" s="79" t="inlineStr">
        <is>
          <t>ORDER : 23MPMP0100000039</t>
        </is>
      </c>
      <c r="B3" s="75" t="n"/>
      <c r="C3" s="75" t="n"/>
      <c r="D3" s="75" t="n"/>
      <c r="E3" s="76" t="n"/>
    </row>
    <row r="4" ht="12.75" customHeight="1" s="59">
      <c r="A4" s="80" t="n"/>
      <c r="E4" s="78" t="n"/>
    </row>
    <row r="5" ht="12.75" customHeight="1" s="59">
      <c r="A5" s="81" t="inlineStr">
        <is>
          <t>PACKING LIST - 23SL01000274</t>
        </is>
      </c>
      <c r="E5" s="78" t="n"/>
    </row>
    <row r="6">
      <c r="A6" s="80" t="n"/>
      <c r="E6" s="78" t="n"/>
    </row>
    <row r="7">
      <c r="A7" s="82" t="inlineStr">
        <is>
          <t>INVOICE: 230300237</t>
        </is>
      </c>
      <c r="E7" s="78" t="n"/>
    </row>
    <row r="8" ht="13.5" customHeight="1" s="59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Marsa Industrial Estate, Marsa -
MRS 3000, Malta.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s="59" thickBot="1">
      <c r="A17" s="44" t="n"/>
      <c r="B17" s="84" t="n"/>
      <c r="C17" s="84" t="n"/>
      <c r="D17" s="84" t="n"/>
      <c r="E17" s="85" t="n"/>
    </row>
    <row r="18" ht="26.25" customHeight="1" s="59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59">
      <c r="A20" s="31" t="inlineStr">
        <is>
          <t>ZB0040029</t>
        </is>
      </c>
      <c r="B20" s="11" t="n"/>
      <c r="C20" s="12" t="n">
        <v>10452</v>
      </c>
      <c r="D20" s="14" t="inlineStr">
        <is>
          <t>pcs</t>
        </is>
      </c>
      <c r="E20" s="32" t="n"/>
    </row>
    <row r="21" ht="15" customHeight="1" s="59">
      <c r="A21" s="33" t="n"/>
      <c r="B21" s="11" t="n"/>
      <c r="C21" s="12" t="n"/>
      <c r="D21" s="14" t="n"/>
      <c r="E21" s="32" t="n"/>
    </row>
    <row r="22" ht="15" customHeight="1" s="59">
      <c r="A22" s="33" t="n"/>
      <c r="B22" s="11" t="n"/>
      <c r="C22" s="12" t="n"/>
      <c r="D22" s="14" t="n"/>
      <c r="E22" s="32" t="n"/>
    </row>
    <row r="23" ht="15" customHeight="1" s="59">
      <c r="A23" s="33" t="n"/>
      <c r="B23" s="11" t="n"/>
      <c r="C23" s="12" t="n"/>
      <c r="D23" s="14" t="n"/>
      <c r="E23" s="32" t="n"/>
    </row>
    <row r="24" ht="15" customHeight="1" s="59">
      <c r="A24" s="33" t="n"/>
      <c r="B24" s="11" t="n"/>
      <c r="C24" s="12" t="n"/>
      <c r="D24" s="14" t="n"/>
      <c r="E24" s="32" t="n"/>
    </row>
    <row r="25" ht="15" customHeight="1" s="59">
      <c r="A25" s="33" t="n"/>
      <c r="B25" s="11" t="n"/>
      <c r="C25" s="12" t="n"/>
      <c r="D25" s="14" t="n"/>
      <c r="E25" s="32" t="n"/>
    </row>
    <row r="26" ht="15" customHeight="1" s="59">
      <c r="A26" s="33" t="n"/>
      <c r="B26" s="11" t="n"/>
      <c r="C26" s="12" t="n"/>
      <c r="D26" s="14" t="n"/>
      <c r="E26" s="32" t="n"/>
    </row>
    <row r="27" ht="15" customHeight="1" s="59">
      <c r="A27" s="33" t="n"/>
      <c r="B27" s="11" t="n"/>
      <c r="C27" s="12" t="n"/>
      <c r="D27" s="14" t="n"/>
      <c r="E27" s="32" t="n"/>
    </row>
    <row r="28" ht="15" customHeight="1" s="59">
      <c r="A28" s="33" t="n"/>
      <c r="B28" s="11" t="n"/>
      <c r="C28" s="12" t="n"/>
      <c r="D28" s="14" t="n"/>
      <c r="E28" s="32" t="n"/>
    </row>
    <row r="29" ht="15" customHeight="1" s="59">
      <c r="A29" s="33" t="n"/>
      <c r="B29" s="11" t="n"/>
      <c r="C29" s="12" t="n"/>
      <c r="D29" s="14" t="n"/>
      <c r="E29" s="32" t="n"/>
    </row>
    <row r="30" ht="15" customHeight="1" s="59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59" thickBot="1">
      <c r="A35" s="21" t="n"/>
      <c r="B35" s="22" t="n"/>
      <c r="C35" s="2" t="n"/>
      <c r="D35" s="23" t="n"/>
      <c r="E35" s="36" t="n"/>
    </row>
    <row r="36">
      <c r="A36" s="88" t="inlineStr">
        <is>
          <t>EXW: Marsa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s="59" thickBot="1">
      <c r="A40" s="83" t="n"/>
      <c r="B40" s="85" t="n"/>
      <c r="C40" s="7" t="n"/>
      <c r="D40" s="16" t="n"/>
      <c r="E40" s="19" t="n"/>
    </row>
    <row r="41" ht="28.5" customHeight="1" s="59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58" t="n"/>
      <c r="E45" s="8" t="n"/>
    </row>
    <row r="46">
      <c r="A46" s="8" t="n"/>
      <c r="B46" s="10" t="inlineStr">
        <is>
          <t xml:space="preserve">Total Gross Weight: </t>
        </is>
      </c>
      <c r="C46" s="58" t="n"/>
      <c r="E46" s="8" t="n"/>
    </row>
    <row r="47">
      <c r="B47" s="10" t="n"/>
    </row>
    <row r="48" ht="13.5" customHeight="1" s="59" thickBot="1"/>
    <row r="49" ht="13.5" customHeight="1" s="59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2023-02-23T08:14:15Z</dcterms:modified>
  <cp:lastModifiedBy>Exa</cp:lastModifiedBy>
  <cp:lastPrinted>2019-01-22T09:20:12Z</cp:lastPrinted>
</cp:coreProperties>
</file>