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0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 xml:space="preserve">ORDER : 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- 23SL01000137</t>
        </is>
      </c>
      <c r="E5" s="78" t="n"/>
    </row>
    <row r="6">
      <c r="A6" s="80" t="n"/>
      <c r="E6" s="78" t="n"/>
    </row>
    <row r="7">
      <c r="A7" s="82" t="inlineStr">
        <is>
          <t>INVOICE: 230304324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Customer name
16th Floor Grosvenor Business
High Tower of High town 345
3254871
AE
Louise Atack
+971553008118
ljerry@anervae.ae
      Dubai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ZB0036431</t>
        </is>
      </c>
      <c r="B20" s="11" t="inlineStr"/>
      <c r="C20" s="12" t="n">
        <v>2700</v>
      </c>
      <c r="D20" s="14" t="inlineStr">
        <is>
          <t>pcs</t>
        </is>
      </c>
      <c r="E20" s="32" t="inlineStr">
        <is>
          <t xml:space="preserve">1 ctn  120x50x30 cm </t>
        </is>
      </c>
    </row>
    <row r="21" ht="15" customHeight="1">
      <c r="A21" s="33" t="inlineStr">
        <is>
          <t>ZB0036428</t>
        </is>
      </c>
      <c r="B21" s="11" t="inlineStr"/>
      <c r="C21" s="12" t="n">
        <v>10368</v>
      </c>
      <c r="D21" s="14" t="inlineStr">
        <is>
          <t>pcs</t>
        </is>
      </c>
      <c r="E21" s="32" t="n"/>
    </row>
    <row r="22" ht="15" customHeight="1">
      <c r="A22" s="33" t="n"/>
      <c r="B22" s="11" t="n"/>
      <c r="C22" s="12" t="n"/>
      <c r="D22" s="14" t="n"/>
      <c r="E22" s="32" t="n"/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Dubai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1 ctn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89" t="inlineStr">
        <is>
          <t>Total cbm:</t>
        </is>
      </c>
      <c r="C47" t="n">
        <v>0.18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