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mc:AlternateContent xmlns:mc="http://schemas.openxmlformats.org/markup-compatibility/2006">
    <mc:Choice Requires="x15">
      <x15ac:absPath xmlns:x15ac="http://schemas.microsoft.com/office/spreadsheetml/2010/11/ac" url="https://asabricloud-my.sharepoint.com/personal/humas_asabri_co_id/Documents/EP Asabri Socmed (HUMAS)/2025/CMS Pusat/"/>
    </mc:Choice>
  </mc:AlternateContent>
  <xr:revisionPtr revIDLastSave="0" documentId="8_{0AE2483A-9EA5-48A1-8153-CDB6A135A4B7}" xr6:coauthVersionLast="47" xr6:coauthVersionMax="47" xr10:uidLastSave="{00000000-0000-0000-0000-000000000000}"/>
  <bookViews>
    <workbookView xWindow="0" yWindow="0" windowWidth="28800" windowHeight="18000" firstSheet="1" activeTab="1" xr2:uid="{00000000-000D-0000-FFFF-FFFF00000000}"/>
  </bookViews>
  <sheets>
    <sheet name="COMMANDO PUSAT 2025" sheetId="1" r:id="rId1"/>
    <sheet name="COMMANDO PUSAT 2024" sheetId="2" r:id="rId2"/>
    <sheet name="SIARAN PERS 2025"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<sst xmlns="http://schemas.openxmlformats.org/spreadsheetml/2006/main" count="16471" uniqueCount="5003">
  <si>
    <t>COMMANDO</t>
  </si>
  <si>
    <t>r</t>
  </si>
  <si>
    <t>CONTENT MANAGEMENT SYSTEM</t>
  </si>
  <si>
    <t>Jenis Konten</t>
  </si>
  <si>
    <t>Kategori dalam Agset BUMN</t>
  </si>
  <si>
    <t>Jenis Media Plan</t>
  </si>
  <si>
    <t>Aktualisasi</t>
  </si>
  <si>
    <t>Media</t>
  </si>
  <si>
    <t>Creator</t>
  </si>
  <si>
    <t>Review</t>
  </si>
  <si>
    <t>Process</t>
  </si>
  <si>
    <t>Media Komunikasi</t>
  </si>
  <si>
    <t>Senin Semangat</t>
  </si>
  <si>
    <t>Corporate Action</t>
  </si>
  <si>
    <t>Media Plan Biasa</t>
  </si>
  <si>
    <t>Realisasi</t>
  </si>
  <si>
    <t>Instagram</t>
  </si>
  <si>
    <t>Infografis</t>
  </si>
  <si>
    <t>Agung</t>
  </si>
  <si>
    <t>Kartika</t>
  </si>
  <si>
    <t>Not Started</t>
  </si>
  <si>
    <t>PT ASABRI (Persero) Tahun 2025</t>
  </si>
  <si>
    <t>ASABRI Link</t>
  </si>
  <si>
    <t>Corporate Issue</t>
  </si>
  <si>
    <t>Top One</t>
  </si>
  <si>
    <t>Tidak Realisasi</t>
  </si>
  <si>
    <t>Website</t>
  </si>
  <si>
    <t>Video</t>
  </si>
  <si>
    <t>Andres</t>
  </si>
  <si>
    <t>Approval</t>
  </si>
  <si>
    <t>On Progress</t>
  </si>
  <si>
    <t>Sekilas</t>
  </si>
  <si>
    <t>CSR Action</t>
  </si>
  <si>
    <t>Tiktok</t>
  </si>
  <si>
    <t>Rizky</t>
  </si>
  <si>
    <t>Okki J</t>
  </si>
  <si>
    <t>Review Kabid</t>
  </si>
  <si>
    <t>Berseri</t>
  </si>
  <si>
    <t>X</t>
  </si>
  <si>
    <t>Clara</t>
  </si>
  <si>
    <t>Approve Kabid</t>
  </si>
  <si>
    <t>Cerita</t>
  </si>
  <si>
    <t>Facebook</t>
  </si>
  <si>
    <t>Evelyn</t>
  </si>
  <si>
    <t>Review Sesper</t>
  </si>
  <si>
    <t>TJSL</t>
  </si>
  <si>
    <t>Youtube</t>
  </si>
  <si>
    <t>Ryan</t>
  </si>
  <si>
    <t>Approve Sesper</t>
  </si>
  <si>
    <r>
      <rPr>
        <i/>
        <sz val="11"/>
        <color theme="1"/>
        <rFont val="Arial"/>
        <family val="2"/>
      </rPr>
      <t>Campaign</t>
    </r>
    <r>
      <rPr>
        <sz val="11"/>
        <color theme="1"/>
        <rFont val="Arial"/>
        <family val="2"/>
      </rPr>
      <t xml:space="preserve"> Bersama BUMN</t>
    </r>
  </si>
  <si>
    <t>LinkedIn</t>
  </si>
  <si>
    <t>Campaign Nasional</t>
  </si>
  <si>
    <t>Hari Besar Nasional</t>
  </si>
  <si>
    <t>Hari Penting</t>
  </si>
  <si>
    <t>Campaign ASABRI</t>
  </si>
  <si>
    <t>Konten Lainnya</t>
  </si>
  <si>
    <t>NO</t>
  </si>
  <si>
    <t>TANGGAL</t>
  </si>
  <si>
    <t>JUDUL KONTEN</t>
  </si>
  <si>
    <t>JENIS KONTEN</t>
  </si>
  <si>
    <t>KATEGORI DALAM AGSET BUMN</t>
  </si>
  <si>
    <t>JENIS MEDIA PLAN</t>
  </si>
  <si>
    <t>AKTUALISASI</t>
  </si>
  <si>
    <t>MEDIA</t>
  </si>
  <si>
    <t>HIGHLIGHT/CAPTIONS</t>
  </si>
  <si>
    <t>LINK</t>
  </si>
  <si>
    <t>CREATOR</t>
  </si>
  <si>
    <t>PROCESS</t>
  </si>
  <si>
    <t>KETERANGAN/JENIS KONTEN</t>
  </si>
  <si>
    <t>Penutup 2024</t>
  </si>
  <si>
    <t>Halo #SobatASABRI
Tahun 2024 telah menjadi perjalanan luar biasa bagi PT ASABRI (Persero).
Kepada para Peserta, Para Pemangku Kepentingan dan Publik, kami berterima kasih atas kepercayaan yang diberikan.
Kepada seluruh Insan ASABRI, terima kasih atas kontribusi yang luar biasa.
ASABRI
Sahabat Perjuangan Anda Sepanjang Masa
Kita Berkualitas, Kita Hebat
#KitaBerkualitasKitaHebat
#ASABRIuntukIndonesia
#BUMNuntukIndonesia</t>
  </si>
  <si>
    <t>https://www.instagram.com/p/DEQBYACyB46/?utm_source=ig_web_copy_link&amp;igsh=MzRlODBiNWFlZA==</t>
  </si>
  <si>
    <t>Selamat Tahun 2025</t>
  </si>
  <si>
    <t>Halo #SobatASABRI
Selamat Tahun Baru 2025! 🎉✨
Mari kita gapai cita, harapan, kesempatan di tahun 2025 dengan semangat baru dan tekad yang kuat!
Bersama, kita terus melangkah maju dengan komitmen ASABRI Tangguh Bertumbuh untuk Indonesia. 🇮🇩💪
#ASABRITangguhBertumbuh
#ASABRIUntukIndonesia #BUMNUntukIndonesia</t>
  </si>
  <si>
    <t>https://www.instagram.com/reel/DEQCFEISBq9/?utm_source=ig_web_copy_link&amp;igsh=MzRlODBiNWFlZA==</t>
  </si>
  <si>
    <t>Halo #SobatASABRI 
Tahun 2024 telah menjadi perjalanan luar biasa bagi PT ASABRI (Persero). 
Kepada para Peserta, Para Pemangku Kepentingan dan Publik, kami berterima kasih atas kepercayaan yang diberikan.
Kepada seluruh Insan ASABRI, terima kasih atas kontribusi yang luar biasa.
ASABRI
Sahabat Perjuangan Anda Sepanjang Masa
Kita Berkualitas, Kita Hebat
#KitaBerkualitasKitaHebat
#ASABRIuntukIndonesia
#BUMNuntukIndonesia</t>
  </si>
  <si>
    <t>https://www.facebook.com/share/p/1A4hwfb3sQ/</t>
  </si>
  <si>
    <t>Autentikasi ASABRI</t>
  </si>
  <si>
    <t>Halo #SobatASABRI
Selamat dan Semangat Hari Senin
Tanggal Enam Bulan Januari,
Jangan Lupa Autentikasi Sobat ASABRI
#ASABRITangguhBertumbuh
#ASABRIuntukIndonesia
#BUMNuntukIndonesia</t>
  </si>
  <si>
    <t>https://www.facebook.com/share/v/14X2rwMsZR1/</t>
  </si>
  <si>
    <t>Bagaimana cara mendapatkan Formulir pengajuan ASABRI?</t>
  </si>
  <si>
    <t>Halo #SobatASABRI
Sekarang memasuki waktunya BERSERI nih... #BertanyaSeputarASABRI 😊
Bagaimana cara mendapatkan Formulir pengajuan ASABRI?
Yuk simak dan ketahui informasi yang tersedia sesuai infografis berikut ya…
Untuk informasi lebih lanjut, Sobat dapat mengunjungi Website ASABRI www.asabri.co.id atau mengunjungi Kantor Cabang sesuai wilayah masing-masing ya Sobat…
#BertanyaSeputarASABRI
#ManfaatProgramASABRI
#LayananASABRI
#KitaBerkualitasKitaHebat
#ASABRIuntukIndonesia
#BUMNuntukIndonesia</t>
  </si>
  <si>
    <t>https://www.facebook.com/share/v/1JJWivGi7f/</t>
  </si>
  <si>
    <t>Selamat dan Semangat Hari Senin</t>
  </si>
  <si>
    <t>Halo #SobatASABRI
Selamat dan Semangat Hari Senin
Semangat melayani bukan hanya tentang memberi, tetapi juga tentang membangun harapan bagi Indonesia yang lebih baik.
#ASABRITangguhBertumbuh
#ASABRIuntukIndonesia
#BUMNuntukIndonesia</t>
  </si>
  <si>
    <t>https://www.facebook.com/share/v/1DtXSBag1G/</t>
  </si>
  <si>
    <t>ASABRI Link di wilayah Jakarta dan sekitarnya</t>
  </si>
  <si>
    <t>Halo #SobatASABRI
Sebagai salah satu bentuk Layanan ASABRI Untuk Indonesia, ASABRI telah menghadirkan ASABRI Link di wilayah Jakarta dan sekitarnya loh..
Bagi #SobatASABRI yang berdomisili di wilayah Jakarta dan sekitarnya, Sobat dapat mengunjungi Kantor Cabang Utama ASABRI Jakarta dan beberapa ASABRI Link yang tersedia sesuai informasi yang tertera pada infografis berikut ya.
Untuk informasi media sosial atau kontak resmi Kantor Cabang ASABRI Jakarta, Sobat bisa mengunjungi @asabri_kcujakarta ya.
ASABRI Link, lebih dekat melayani Peserta
#LayananASABRI
#ASABRITangguhBertumbuh
#ASABRIuntukIndonesia
#BUMNuntukIndonesia Lihat Lebih Sedikit</t>
  </si>
  <si>
    <t>https://www.facebook.com/share/r/17NYgpMo65/</t>
  </si>
  <si>
    <t>Hari tua</t>
  </si>
  <si>
    <t>Halo #SobatASABRI
Selamat dan Semangat Hari Senin
Hari tua adalah kesempatan untuk merasakan kedamaian. Mulailah merencanakan hari tua anda dengan bijak dari sekarang.
#ASABRITangguhBertumbuh
#ASABRIuntukIndonesia
#BUMNuntukIndonesia</t>
  </si>
  <si>
    <t>https://www.facebook.com/share/v/1CpqJQF9Xy/</t>
  </si>
  <si>
    <t>Manfaat Program ASABRI?</t>
  </si>
  <si>
    <t>Halo #SobatASABRI
"Di balik langkah para penjaga kedaulatan bangsa, ada perlindungan yang setia mendampingi - ASABRI."
ASABRI sebagai Badan Usaha Milik Negara, hadir melindungi Prajurit TNI, anggota Polri, ASN Kemhan, dan ASN Polri dengan Manfaat Program sesuai amanah Peraturan Pemerintah Nomor 54 Tahun 2020, perubahan atas Peraturan Pemerintah Nomor 102 Tahun 2015. 
Apa saja Manfaat Program ASABRI?
Nah mari simak video #SEKILAS kali ini yang membahas tentang Manfaat Program ASABRI. 
Untuk informasi lebih lanjut, #SobatASABRI dapat mengunjungi Website ASABRI www.asabri.co.id, Kanal Sosial Media ASABRI, Akun resmi contact center ASABRI, dan Kantor Cabang sesuai wilayah masing-masing ya Sobat..
#ManfaatProgramASABRI
#SegmenEdukasidanKolaborasiInfluencerASABRI
#ASABRIuntukIndonesia
#BUMNuntukIndonesia</t>
  </si>
  <si>
    <t>https://www.facebook.com/share/v/17LmTkg1gt/</t>
  </si>
  <si>
    <t>Libur Nasional Isra Mi'raj Nabi Muhammad S.A.W dan Tahun Baru Imlek 2567 Kongzili Tahun 2025</t>
  </si>
  <si>
    <t>Halo #SobatASABRI
Sehubungan dengan Libur Nasional Isra Mi'raj Nabi Muhammad S.A.W dan Tahun Baru Imlek 2567 Kongzili Tahun 2025, bersama ini kami sampaikan Operasional Layanan Kantor Cabang ASABRI sesuai dengan infografis di atas ya Sobat..
#LayananASABRI
#ASABRIuntukIndonesia
#BUMNuntukIndonesia</t>
  </si>
  <si>
    <t>https://www.facebook.com/share/p/17jp2ZdYCu/</t>
  </si>
  <si>
    <t>Memperingati Isra Mi'raj Nabi Muhammad SAW 1446 H</t>
  </si>
  <si>
    <t>Halo #SobatASABRI dan #InsanBUMN
Selamat memperingati Isra Mi'raj Nabi Muhammad SAW 1446 H
Peristiwa penuh makna ini mengajarkan kita pentingnya beribadah sebagai wujud kedekatan hamba dengan Allah SWT. Mari jadikan momen ini sebagai pengingat untuk memperbaiki diri dan memperkuat iman. Semoga kita senantiasa berada dalam lindungan dan rahmat-Nya, serta mampu meneladani akhlak mulia Rasulullah SAW dalam kehidupan sehari-hari. 🤲✨ Bersama kita tingkatkan kualitas spiritual untuk menjadi insan yang lebih baik. 
#IsraMiraj1446H
#ASABRIuntukIndonesia
#BUMNuntukIndonesia</t>
  </si>
  <si>
    <t>https://www.facebook.com/share/v/1Bkz7Vdtzw/</t>
  </si>
  <si>
    <t>Happy Chinese New Year 2025</t>
  </si>
  <si>
    <t>Halo #SobatASABRI 
Happy Chinese New Year 2025
Xin Nian Kuai Le ✨
Selamat Tahun Baru Imlek 2025. Tahun Ular Kayu hadir dengan harapan baru. Saatnya untuk melangkah maju dengan ketenangan, harapan, dan optimisme dalam menjalani setiap tantangan. Mari raih mimpi dengan penuh semangat untuk menjadi Insan yang berkualitas dan hebat!
29 Januari 2025
Gong Xi Fa Cai!
#ChineseNewYear2025
#ASABRIuntukIndonesia
#BUMNuntukIndonesia</t>
  </si>
  <si>
    <t>https://www.facebook.com/share/v/1bsufDxPgb/</t>
  </si>
  <si>
    <t>ASABRI berkomitmen mendukung Asta Cita Presiden Prabowo Subianto</t>
  </si>
  <si>
    <t>Campaign Bersama BUMN</t>
  </si>
  <si>
    <t>Halo #SobatASABRI
ASABRI sebagai BUMN pengelola Asuransi Sosial TNI, Polri, ASN Kemhan, dan ASN Polri terus berkomitmen mendukung Asta Cita Presiden Prabowo Subianto, dengan menjamin kesejahteraan Peserta ASABRI dan Keluarga yang menjaga kedaulatan Bangsa dan Negara.
ASABRI memiliki peran dalam ekosistem pertahanan dan keamanan negara dengan mengelola Manfaat Mrogram Asuransi Sosial sesuai PP 102 Tahun 2015 sebagaimana telah diubah dengan PP 54 Tahun 2020 berupa:
💰 Tabungan Hari Tua (THT)
🪖 Jaminan Kecelakaan Kerja (JKK)
🪦 Jaminan Kematian (JKm)
👴🏻👵🏻 Pensiun
Semua itu adalah amanah yang diemban untuk memastikan setiap Peserta dan Keluarga aman dan tenang saat berkarya untuk bangsa dan sejahtera saat purna tugas nantinya. 
Layanan yang berkualitas menjadi kewajiban. Digitalisasi menjadi jawaban untuk kemudahan masa kini dan masa depan
📱 ASABRI Mobile
⭐ ASABRI STAR
🏦 ASABRI Link
Kami akan terus berkarya, berkontribusi memberikan layanan terbaik untuk Anda.
ASABRI
Sahabat Perjuangan Anda Sepanjang Masa
#ASABRIuntukIndonesia
#BUMNuntukIndonesia
#BUMNDukungAstaCita
#PembangunanBerkelanjutan
#EkonomiKerakyatan</t>
  </si>
  <si>
    <t>https://www.facebook.com/share/v/17pQgZCTu8/</t>
  </si>
  <si>
    <t>Autentikasi di ASABRI STAR</t>
  </si>
  <si>
    <t>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#ASABRIuntukIndonesia
#BUMNuntukIndonesia</t>
  </si>
  <si>
    <t>https://www.facebook.com/share/p/16j66ELYWf/</t>
  </si>
  <si>
    <t xml:space="preserve">Selamat dan Semangat Hari Senin
</t>
  </si>
  <si>
    <t>Halo #SobatASABRI
Selamat dan Semangat Hari Senin
Hari Senin di Tahun Baru Imlek adalah kesempatan emas untuk memulai langkah sukses. Tebarkan semangat positif dan keberuntungan!
#ASABRIuntukIndonesia
#BUMNuntukIndonesia</t>
  </si>
  <si>
    <t>https://www.facebook.com/share/v/1BnDcRe3Qt/</t>
  </si>
  <si>
    <t xml:space="preserve"> ASABRI Link di wilayah Serang dan sekitarnya</t>
  </si>
  <si>
    <t>Halo #SobatASABRI
Sebagai salah satu bentuk Layanan ASABRI Untuk Indonesia, ASABRI telah menghadirkan ASABRI Link di wilayah Serang dan sekitarnya loh..
Bagi #SobatASABRI yang berdomisili di wilayah Serang dan sekitarnya, Sobat dapat mengunjungi Kantor Cabang ASABRI Serang dan beberapa ASABRI Link yang tersedia sesuai informasi yang tertera pada infografis berikut ya.
Untuk informasi media sosial atau kontak resmi Kantor Cabang ASABRI Serang, Sobat bisa mengunjungi @asabri_kcserang ya.
ASABRI Link, lebih dekat melayani Peserta
#LayananASABRI
#ASABRILink
#SahabatPerjuanganAndaSepanjangMasa
#ASABRIuntukIndonesia
#BUMNuntukIndonesia</t>
  </si>
  <si>
    <t>https://www.facebook.com/share/v/1BiBd9umwa/</t>
  </si>
  <si>
    <t xml:space="preserve">Ucapan Ulang Tahun Bapak Fary Djemy Francis.
</t>
  </si>
  <si>
    <t xml:space="preserve">Halo #SobatASABRI
Dewan Komisaris, Direksi, dan Karyawan PT ASABRI (Persero) mengucapkan Selamat Ulang Tahun kepada Wakil Komisaris Utama PT ASABRI (Persero) Bapak Fary Djemy Francis.
Semoga senantiasa diberikan kesehatan, kesuksesan, dan kebahagiaan.
#SahabatPerjuanganAndaSepanjangMasa
#ASABRIuntukIndonesia
#BUMNuntukIndonesia
</t>
  </si>
  <si>
    <t>https://www.facebook.com/share/p/1Bwgb3jqRX/</t>
  </si>
  <si>
    <t>Hari Pers Nasional 2025</t>
  </si>
  <si>
    <t>Halo #SobatASABRI 
Selamat Hari Pers Nasional 2025
9 Januari 2025
"Pers Mengawal Ketahanan Pangan untuk Kemandirian Bangsa"'
Pers berperan penting dalam mengawal ketahanan pangan, menyuarakan isu strategis, serta membangun kesadaran masyarakat demi kemandirian bangsa. Mari dukung pers yang independen, informatif, dan berintegritas!
#HariPersNasional2025
#SahabatPerjuanganAndaSepanjangMasa
#ASABRIuntukIndonesia
#BUMNuntukIndonesia</t>
  </si>
  <si>
    <t>https://www.facebook.com/share/p/1BZTQoa3gu/</t>
  </si>
  <si>
    <t>Halo #SobatASABRI
Selamat dan Semangat Hari Senin
Hari ini adalah kesempatan baru untuk melangkah lebih dekat menuju impianmu, tulislah kisah suksesmu dengan kerja keras dan ketekunan!
#SemangatSenin
#SahabatPerjuanganAndaSepanjangMasa
#ASABRIuntukIndonesia
#BUMNuntukIndonesia</t>
  </si>
  <si>
    <t>https://www.facebook.com/share/v/1KL3hABuW1/</t>
  </si>
  <si>
    <t>Rapat Umum Pemegang Saham (RUPS)</t>
  </si>
  <si>
    <t>Halo #SobatASABRI
Dalam rangka pengesahan Rencana Kerja dan Anggaran Perusahaan (RKAP) Tahun 2025, PT ASABRI (Persero) telah menyelenggarakan Rapat Umum Pemegang Saham (RUPS) di Kementerian BUMN.
Untuk informasi selengkapnya, silakan #SobatASABRI cek postingan berikut ya
#SahabatPerjuanganAndaSepanjangMasa
#ASABRIuntukIndonesia
#BUMNuntukIndonesia</t>
  </si>
  <si>
    <t>https://www.facebook.com/share/p/1GpP24kGKQ/</t>
  </si>
  <si>
    <t>Informasi Layanan Kantor Cabang</t>
  </si>
  <si>
    <t>Halo #SobatASABRI
Sebagai bentuk optimalisasi peningkatan layanan ASABRI kepada Peserta, kini ASABRI hadir di Seluruh Indonesia melalui layanan di 33 Kantor Cabang.
Untuk informasi selengkapnya, silakan #SobatASABRI cek postingan berikut ya
#LayananASABRIuntukIndonesia
#SahabatPerjuanganAndaSepanjangMasa
#ASABRIuntukIndonesia
#BUMNuntukIndonesia</t>
  </si>
  <si>
    <t>https://www.facebook.com/share/p/17Ly3P3AmY/</t>
  </si>
  <si>
    <t>Informasi Kerjasama Rumah Sakit</t>
  </si>
  <si>
    <t xml:space="preserve">Halo #SobatASABRI 
Sekarang memasuki waktunya BERSERI nih... #BertanyaSeputarASABRI 😊 
Tahukah kamu Bagaimana cara mengetahui rumah sakit yang telah bekerja sama dengan ASABRI?
Yuk simak dan ketahui informasi yang tersedia sesuai infografis berikut ya… 
Untuk informasi lebih lanjut, Sobat dapat mengunjungi Website ASABRI www.asabri.co.id atau mengunjungi Kantor Cabang sesuai wilayah masing-masing ya Sobat… 
#BertanyaSeputarASABRI
#SahabatPerjuanganAndaSepanjangMasa 
#ASABRIuntukIndonesia 
#BUMNuntukIndonesia </t>
  </si>
  <si>
    <t>https://www.facebook.com/share/r/16h6KjkD2k/</t>
  </si>
  <si>
    <t>Rapat Kerja Komunikasi Tahun 2025</t>
  </si>
  <si>
    <t>Halo #SobatASABRI
PT ASABRI (Persero) melaksanakan Rapat Kerja Komunikasi Tahun 2025  yang diikuti oleh penanggung jawab Komunikasi di semua level, mulai dari Direksi, Para Pimpinan Unit Kerja, Divisi, dan Kantor Cabang, serta Media Ranger &amp; Creator di seluruh Indonesia. 
ASABRI merumuskan langkah strategis dalam memperkuat fungsi komunikasi Perusahaan, memastikan kolaborasi yang lebih erat, serta mengakselerasi inovasi informasi demi meningkatkan kepercayaan publik sehingga selaras dengan Asta Cita.
Untuk Informasi selengkapnya, silakan #SobatASABRI cek postingan berikut ya
#RapatKerjaKomunikasiASABRI2025
#SahabatPerjuanganAndaSepanjangMasa
#ASABRIuntukIndonesia
#BUMNuntukIndonesia</t>
  </si>
  <si>
    <t>https://www.facebook.com/share/p/1H9YsVD3Cv/</t>
  </si>
  <si>
    <t>Pelayanan</t>
  </si>
  <si>
    <t>Halo #SobatASABRI
Selamat dan Semangat Hari Senin
Ketika pelayanan diberikan dengan tulus, kepercayaan akan tumbuh. Disitulah 
Kami hadir untuk negeri, melayani bangsa sepenuh hati, demi kesejahteraan dan kemajuan bersama.
ASABRI Sahabat Perjuangan Anda Sepanjang Masa.
#SemangatSenin
#SahabatPerjuanganAndaSepanjangMasa
#ASABRIuntukIndonesia
#BUMNuntukIndonesia</t>
  </si>
  <si>
    <t>https://www.facebook.com/share/v/1BbYWKF87b/</t>
  </si>
  <si>
    <t>Kepuasan Pelanggan</t>
  </si>
  <si>
    <t>Halo #SobatASABRI
PT ASABRI (Persero) mencatat pertumbuhan yang terus meningkat untuk Tingkat Kepuasan Pelanggan. Keberhasilan ini tidak lepas dari berbagai inisiatif strategis yang berkualitas, inovatif, dan berdampak langsung bagi Peserta. 
Untuk informasi selengkapnya, silakan #SobatASABRI cek postingan berikut ya.
#LayananASABRIuntukIndonesia
#InsanASABRIBanggaMelayaniNegeri
#SahabatPerjuanganAndaSepanjangMasa
#ASABRIuntukIndonesia
#BUMNuntukIndonesia</t>
  </si>
  <si>
    <t>https://www.facebook.com/share/p/17EVDWegx2/</t>
  </si>
  <si>
    <t>Perlindungan Tanpa Batas Untuk Patriot Bangsa</t>
  </si>
  <si>
    <t xml:space="preserve">Halo #SobatASABRI
ASABRI sebagai pengelola Asuransi Sosial yang diamanahkan Negara, hadir dengan komitmen penuh untuk memberikan perlindungan terbaik melalui berbagai layanan dan manfaat, salah satunya adalah Jaminan Kecelakaan Kerja (JKK).
Untuk informasi selengkapnya, silakan #SobatASABRI cek postingan berikut ya.
#LayananASABRIuntukIndonesia
#ManfaatProgramASABRIuntukIndonesia
#SahabatPerjuanganAndaSepanjangMasa
#ASABRIuntukIndonesia
#BUMNuntukIndonesia
</t>
  </si>
  <si>
    <t>https://www.facebook.com/asabriofficial/posts/pfbid0LTohq6B5Kj4veNiGxnnPotrJPtdUcN6FFYiPZ5TZ9VW6xA9vUhNhynMpopVRpbqCl</t>
  </si>
  <si>
    <t>Penyerahan manfaat Pensiun Pertama dan Tabungan Hari Tua (THT)</t>
  </si>
  <si>
    <t>Halo #SobatASABRI
PT ASABRI (Persero) menyerahkan manfaat Pensiun Pertama dan Tabungan Hari Tua (THT) kepada Menteri Imigrasi dan Pemasyarakatan Indonesia, Kabinet Merah Putih, Jenderal Polisi (Purn.) Drs. Agus Andrianto, S.H., M.H., yang telah memasuki masa purnabakti sebagai Anggota Polisi Republik Indonesia. 
Untuk informasi selengkapnya, silakan #SobatASABRI cek postingan berikut ya.
#LayananASABRIuntukIndonesia
#ManfaatProgramASABRIuntukIndonesia
#SahabatPerjuanganAndaSepanjangMasa
#ASABRIuntukIndonesia
#BUMNuntukIndonesia</t>
  </si>
  <si>
    <t>https://www.facebook.com/share/p/1A6fLeqYZS/</t>
  </si>
  <si>
    <t>Halo #SobatASABRI
Selamat dan Semangat Hari Senin
Jangan menunggu kesempurnaan untuk memulai, karena setiap langkah kecil akan membawa Perubahan.
ASABRI Sahabat Perjuangan Anda Sepanjang Masa.
#SemangatSenin
#SahabatPerjuanganAndaSepanjangMasa
#ASABRIuntukIndonesia
#BUMNuntukIndonesia</t>
  </si>
  <si>
    <t>https://www.facebook.com/share/v/1ZtfYo263Y/</t>
  </si>
  <si>
    <t>Peluncuran Danantara</t>
  </si>
  <si>
    <t>Dewan Komisaris, Direksi, dan Insan ASABRI mengucapkan
Selamat Atas Peluncuran
Daya Anagata Nusantara (DANANTARA)
oleh Presiden Republik Indonesia
Prabowo Subianto
24 Februari 2025
Kita semua memiliki peran dalam perjalanan ini. Danantara bukan hanya sekadar entitas bisnis, melainkan pilar utama bagi kemandirian ekonomi Indonesia.
ASABRI bukan hanya sekadar pengelola asuransi sosial, melainkan penjaga kesejahteraan mereka yang telah berjuang untuk negeri ini. Bersama, kita melangkah menuju Indonesia Emas 2045, mewujudkan mimpi menjadi bangsa yang mandiri, berdaulat, dan disegani dunia.
#DanantaraIndonesia
#SahabatPerjuanganAndaSepanjangMasa
#ASABRIuntukIndonesia
#BUMNuntukIndonesia</t>
  </si>
  <si>
    <t>https://www.facebook.com/share/p/1PBr47KsW9/</t>
  </si>
  <si>
    <t xml:space="preserve">Rapat Koordinasi Teknis (Rakornis) Tahun 2025 </t>
  </si>
  <si>
    <t>Halo #SobatASABRI
Dengan semangat pelayanan terbaik, PT ASABRI (Persero) kembali menggelar Rapat Koordinasi Teknis (Rakornis) Tahun 2025 dengan tema “ASABRI Peduli, Peserta Sejahtera”, sebuah forum strategis yang mempertemukan Board of Commissioner (BOC), Board of Director (BOD), serta seluruh jajaran pimpinan unit kerja Kantor Pusat maupun Kantor Cabang bertempat di Aula Sebaguna Lantai 7 Gedung ASABRI Kantor Pusat.
Untuk informasi selengkapnya, silakan #SobatASABRI cek postingan berikut ya.
#RakornisTahun2025
#ASABRIPeduliPesertaSejahtera
#LayananASABRIuntukIndonesia
#ManfaatProgramASABRIuntukIndonesia
#SahabatPerjuanganAndaSepanjangMasa
#ASABRIuntukIndonesia
#BUMNuntukIndonesia</t>
  </si>
  <si>
    <t>https://www.facebook.com/share/p/1BRNEuNmng/</t>
  </si>
  <si>
    <t>Manfaat Program THT</t>
  </si>
  <si>
    <t>Halo #SobatASABRI
Kali ini #SEKILAS informasi kembali hadir loh🤩
#SegmenEdukasidanKolaborasiInfluencerASABRI
Apakah #SobatASABRI tahu apa itu Manfaat Program THT?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#ManfaatProgramASABRIuntukIndonesia
#SahabatPerjuanganAndaSepanjangMasa
#ASABRIuntukIndonesia
#BUMNuntukIndonesia</t>
  </si>
  <si>
    <t>https://www.facebook.com/share/v/1HGzsxHgFh/</t>
  </si>
  <si>
    <t>Kegiatan LKPP</t>
  </si>
  <si>
    <t>Halo #SobatASABRI
Layanan Kunjungan Penerima Pensiun (LKPP) adalah jembatan yang menghubungkan ASABRI dengan Peserta secara lebih personal dan proaktif. Selajan dengan semangat memberikan layanan yang lebih dekat kepada Peserta, salah satu Kantor Cabang ASABRI yaitu Kantor Cabang ASABRI Ternate melaksanakan kegiatan LKPP untuk memperkuat keterikatan dengan Peserta di wilayah Ternate, Maluku Utara. 
Untuk informasi selengkapnya, silakan #Sobat ASABRI cek postingan berikut ya.
#LayananKancabASABRI
#LayananASABRIuntukIndonesia
#SahabatPerjuanganAndaSepanjangMasa
#ASABRIuntukIndonesia
#BUMNuntukIndonesia</t>
  </si>
  <si>
    <t>https://www.facebook.com/share/p/1CdjTRzbJ1/</t>
  </si>
  <si>
    <t xml:space="preserve">Selamat Menunaikan Ibadah Puasa 1446 H
</t>
  </si>
  <si>
    <t>Halo #SobatASABRI
Selamat Menunaikan Ibadah Puasa 1446 H
Marhaban ya Ramadan! Bulan suci penuh berkah telah tiba, saatnya kita memperbanyak ibadah, menebar kebaikan, dan mendekatkan diri kepada Allah SWT.
Seluruh keluarga besar PT ASABRI (Persero), mengucapkan Selamat Menunaikan Ibadah Puasa 1446 H. Semoga puasa ini membawa berkah, menguatkan hati, dan menyinari langkah kita dalam menjalani kehidupan yang lebih baik.
Mari jadikan Ramadan ini sebagai momen untuk memperbaiki diri dan mempererat silaturahmi. Semoga segala amal ibadah kita diterima dan membawa keberkahan.
ASABRI
Sahabat Perjuangan Anda Sepanjang Masa
#ASABRIRamadan1446H
#SahabatPerjuanganAndaSepanjangMasa
#ASABRIuntukIndonesia
#BUMNuntukIndonesia</t>
  </si>
  <si>
    <t>https://www.facebook.com/share/v/17cbgQPrVu/</t>
  </si>
  <si>
    <t xml:space="preserve">Selamat dan Semangat Hari Senin!
</t>
  </si>
  <si>
    <t>Halo #SobatASABRI
Selamat dan Semangat Hari Senin!
Senin di awal Ramadan adalah langkah pertama menuju berkah yang lebih besar. Mari sambut hari ini dengan semangat, niat yang tulus, dan hati yang penuh Harapan. 
Selamat Menunaikan Ibadah Puasa Ramadan 1446 H. Semoga puasa ini membawa berkah, menguatkan hati, dan menyinari langkah.
ASABRI Sahabat Perjuangan Anda Sepanjang Masa.
#SemangatSenin
#ASABRIRamadan1446H
#SahabatPerjuanganAndaSepanjangMasa
#ASABRIuntukIndonesia
#BUMNuntukIndonesia</t>
  </si>
  <si>
    <t>https://www.facebook.com/share/v/1Fn1v6GnvT/</t>
  </si>
  <si>
    <t>Pendaftaran Mudik Aman Sampai Tujuan</t>
  </si>
  <si>
    <t>Halo #SobatASABRI
Ubur-ubur ikan lele
Mudik Gratis BUMN, datang lagi lee🤩
Pendaftaran Mudik Gratis BUMN, Mudik Aman Sampai Tujuan bersama ASABRI resmi dibuka mulai hari ini, 3 Maret 2025 sampai dengan kuota terpenuhi.
Ayo Segera Daftar!
Terbuka bagi seluruh Peserta ASABRI, Insan ASABRI dan Masyarakat Umum.
Buat kamu yang ingin pulang kampung tanpa ribet dan gratis, yuk daftar Mudik Gratis BUMN bersama ASABRI sekarang juga! 🏡✨
Kuota terbatas, jangan sampai kehabisan! Ajak keluarga &amp; teman-temanmu, biar perjalanan mudik makin seru
Untuk informasi selengkapnya, silakan #Sobat cek postingan berikut ya.
Untuk pertanyaan lebih lanjut dapat menghubungi kontak Admin TJSL - 0877-7241-6602
#MudikGratisBUMN
#MudikAmanSampaiTujuanBUMN2025
#MudikBersamaASABRI2025
#ASABRIIdulFitri1446H
#SahabatPerjuanganAndaSepanjangMasa
#ASABRIuntukIndonesia
#BUMNuntukIndonesia</t>
  </si>
  <si>
    <t>https://www.facebook.com/share/p/16uqaLJDp5/</t>
  </si>
  <si>
    <t>Penutupan Mudik Aman Sampai Tujuan</t>
  </si>
  <si>
    <t>Halo #SobatASABRI
Terima kasih atas antusiasme dan partisipasi Sobat dalam Mudik Gratis BUMN ✨
Pendaftaran Mudik Gratis BUMN telah memenuhi kuota dan saat ini telah ditutup ya Sobat.
ASABRI,
Sahabat Perjuangan Anda Sepanjang Masa
#MudikGratisBUMN
#MudikAmanSampaiTujuanBUMN2025
#MudikBersamaASABRI2025
#ASABRIIdulFitri1446H
#SahabatPerjuanganAndaSepanjangMasa
#ASABRIuntukIndonesia
#BUMNuntukIndonesia</t>
  </si>
  <si>
    <t>https://www.facebook.com/share/p/14MD8gkeBN7/</t>
  </si>
  <si>
    <t>Waspada Penipuan Mengatasnamakan ASABRI</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</si>
  <si>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 cek postingan berikut ya.
#Waspadapenipuan
#SahabatPerjuanganAndaSepanjangMasa
#ASABRIuntukIndonesia
#BUMNuntukIndonesia</t>
  </si>
  <si>
    <t>https://www.facebook.com/share/p/1Ey4uxvYNa/</t>
  </si>
  <si>
    <t>ASABRI Dukung Program Hunian yang Nyaman untuk Rakyat</t>
  </si>
  <si>
    <t>Halo #SobatASABRI
Sebagai salah satu wujud meningkatkan kesejahteraan peserta, ASABRI turut serta mendukung program pemerintah dalam program pembangunan perumahan bersubsidi yang diperuntukkan bagi Anggota Kepolisian Negara Republik Indonesia (Polri) dan Aparatur Sipil Negara (ASN) di lingkungan Polri.
Untuk informasi selengkapnya, silakan #Sobat cek postingan berikut ya.
#ManfaatProgramASABRI
#SahabatPerjuanganAndaSepanjangMasa
#ASABRIuntukIndonesia
#BUMNuntukIndonesia</t>
  </si>
  <si>
    <t>https://www.facebook.com/share/p/16KA51g7SF/</t>
  </si>
  <si>
    <t>Semangat Hari Senin</t>
  </si>
  <si>
    <t>Halo #SobatASABRI
Selamat dan Semangat Hari Senin
Bangsa yang besar adalah bangsa yang warganya memiliki jiwa pengabdian dan keikhlasan untuk membangun bersama.
Mari melangkah tanpa ragu dan terus melayani Bangsa untuk Indonesia Emas 2045!
ASABRI Sahabat Perjuangan Anda Sepanjang Masa.
#SemangatSenin
#SemangatMelayanidariASABRIuntukIndonesia
#SahabatPerjuanganAndaSepanjangMasa
#ASABRIuntukIndonesia
#BUMNuntukIndonesia</t>
  </si>
  <si>
    <t>https://www.facebook.com/share/r/1HQbV4Z61Y/</t>
  </si>
  <si>
    <t>Halo #SobatASABRI
Jalani Puasa Dari Sahur Menuju Iftar
Ayo Sobat ASABRI Jangan Lupa Autentikasi Dengan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#ASABRIuntukIndonesia
#BUMNuntukIndonesia</t>
  </si>
  <si>
    <t>https://www.facebook.com/share/p/1EqDF7bAKs/</t>
  </si>
  <si>
    <t xml:space="preserve">ASABRI untuk Indonesia Bergerak, Bermakna, Berdampak, Memberikan Manfaat Tambahan untuk Peserta </t>
  </si>
  <si>
    <t>Halo #SobatASABRI
Pada tahun 2024, pelaksanaan Program TJSL ASABRI tidak hanya menjawab kebutuhan tetapi juga menjadi bagian investasi untuk masa depan yang lebih cerah dan memberikan kontribusi nyata pada Sustainable Development Goals (SDGs).
Untuk informasi selengkapnya, silakan #Sobat cek postingan berikut ya.
#ProgramTJSLASABRI
#SahabatPerjuanganAndaSepanjangMasa
#ASABRIuntukIndonesia
#BUMNuntukIndonesia</t>
  </si>
  <si>
    <t>https://www.facebook.com/share/p/17VTkgTyMd/</t>
  </si>
  <si>
    <t>Pengumuman Tentang Pembayaran Tunjangan Hari Raya</t>
  </si>
  <si>
    <t>Kabar Gembira untuk #SobatASABRI Semua
Pembayaran Tunjangan Hari Raya (THR) akan dilaksanakan mulai tanggal 17 Maret 2025. Semoga memberikan kebahagiaan bagi Peserta ASABRI dan Keluarga yang menerima.
Untuk megetahui ketentuan mengenai Pembayaran THR 2025, silakan sobat cek informasi pada postingan berikut ini.
Hati-hati dan tetap waspada terkait segala bentuk penipuan yang mengatasnamakan PT ASABRI (Persero). Jika menerima informasi yang meragukan dan mencurigakan, jangan ragu untuk hubungi contact center PT ASABRI (Persero).
ASABRI
Sahabat Perjuangan Anda Sepanjang Masa
#THRuntukSobatASABRI2025
#SahabatPerjuanganAndaSepanjangMasa
#ASABRIuntukIndonesia
#BUMNuntukIndonesia</t>
  </si>
  <si>
    <t>https://www.facebook.com/share/p/1CeCngpMYW/</t>
  </si>
  <si>
    <t>Halo #SobatASABRI
Selamat dan Semangat Hari Senin
Dengan Semangat Pengabdian, dan Penuh Dedikasi,
Insan ASABRI, Hadir Untuk Indonesia!
ASABRI
Sahabat Perjuangan Anda Sepanjang Masa.
#SemangatSenin
#SemangatMelayanidariASABRIuntukIndonesia
#SahabatPerjuanganAndaSepanjangMasa
#ASABRIuntukIndonesia
#BUMNuntukIndonesia</t>
  </si>
  <si>
    <t>https://www.facebook.com/share/v/1844eGsJaJ/</t>
  </si>
  <si>
    <t>THR untuk Ramadan dan Lebaran yang tenang dan menyenangkan</t>
  </si>
  <si>
    <t>Halo #SobatASABRI
Pembayaran Tunjangan Hari Raya (THR) merupakan bagian dari upaya ASABRI dalam menciptakan Ramadan yang tenang dan menyenangkan bagi para penerima manfaat, sehingga Peserta ASABRI dapat merayakan Idulfitri dengan penuh kebahagiaan.
ASABRI
Sahabat Perjuangan Anda Sepanjang Masa
Untuk informasi selengkapnya, silahkan #Sobat cek postingan berikut ya.
#THRuntukSobatASABRI2025
#SahabatPerjuanganAndaSepanjangMasa
#ASABRIuntukIndonesia
#BUMNuntukIndonesia</t>
  </si>
  <si>
    <t>https://www.facebook.com/share/p/1KQ4WCsDRV/</t>
  </si>
  <si>
    <t>ASABRI Menjaga &amp; Melindungi Pejuang Negeri</t>
  </si>
  <si>
    <t>Halo #SobatASABRI
PT ASABRI (Persero) hadir dengan komitmen untuk memberikan perlindungan terbaik bagi para pejuang bangsa yaitu Prajurit TNI, Anggota Polri, ASN Kemhan, dan ASN Polri, salah satunya melalui Layanan Perawatan dan Pengobatan Jaminan Kecelakaan Kerja Bagi Peserta ASABRI Aktif.
ASABRI
Sahabat Perjuangan Anda Sepanjang Masa
Untuk informasi selengkapnya,
silahkan #Sobat cek postingan berikut ya.
#JaminanKecelakaanKerja
#LayananPerawatandanPengobatan
#SahabatPerjuanganAndaSepanjangMasa
#ASABRIuntukIndonesia
#BUMNuntukIndonesia</t>
  </si>
  <si>
    <t>https://www.facebook.com/share/p/17LXEbMz1v/</t>
  </si>
  <si>
    <t>ASABRI Berbagi: Cahaya Kebaikan di Bulan Ramadan</t>
  </si>
  <si>
    <t>Halo #SobatASABRI 🌙✨
Di bulan suci penuh rahmat ini, ASABRI kembali menebarkan kebaikan dengan memberikan santunan zakat kepada 60 anak penerima manfaat. Momen istimewa ini bertepatan dengan peringatan Nuzulul Qur'an yang mengingatkan kita akan pentingnya syukur, sabar, dan sedekah dalam kehidupan.
Direksi ASABRI berpesan, sebagai insan yang unggul, berintegritas, dan berdedikasi, mari kita menjadikan Al-Qur’an sebagai pedoman dalam setiap langkah kita. 🤲✨
Semoga keberkahan Ramadan ini semakin memperkuat rasa kepedulian dan semangat berbagi kita semua! 💙
ASABRI, Sahabat Perjuangan Anda Sepanjang Masa.
#AksiASABRIdiBulanRamadan
#InsanASABRIBerbagidiBulanRamadan
#SahabatPerjuanganAndaSepanjangMasa
#ASABRIuntukIndonesia</t>
  </si>
  <si>
    <t>https://www.facebook.com/share/r/1DPpw45hT8/</t>
  </si>
  <si>
    <t>Berseri: Pengajuan Klaim Melalui ASABRI Link</t>
  </si>
  <si>
    <t>Halo #SobatASABRI
Sekarang memasuki waktunya BERSERI nih... #BertanyaSeputarASABRI 😊
Tahukah kamu Klaim apa saja yang Sobat dapat ajukan melalui ASABRI link?
Yuk simak dan ketahui informasi yang tersedia sesuai infografis berikut ya…
Untuk informasi lebih lanjut, Sobat dapat mengunjungi Website ASABRI www.asabri.co.id atau mengunjungi Kantor Cabang dan ASABRI Link sesuai wilayah masing-masing ya Sobat…
#BertanyaSeputarASABRI
#SahabatPerjuanganAndaSepanjangMasa
#ASABRIuntukIndonesia</t>
  </si>
  <si>
    <t>https://www.facebook.com/share/r/17X8VnCByo/</t>
  </si>
  <si>
    <t>Ucapan Ulang Tahun Direktur Utama PT ASABRI (Persero)</t>
  </si>
  <si>
    <t>Dewan Komisaris, Direksi dan Karyawan PT ASABRI (Persero) mengucapkan Selamat Ulang Tahun kepada Direktur Utama PT ASABRI (Persero) Jeffry Haryadi P. Manullang.
Semoga senantiasa diberikan kesehatan, kesuksesan, dan kebahagiaan.
#SahabatPerjuanganAndaSepanjangMasa
#ASABRIuntukIndonesia
#BUMNuntukIndonesia</t>
  </si>
  <si>
    <t>https://www.facebook.com/share/p/16JQrxAQwg/</t>
  </si>
  <si>
    <t>Sekilas: THR Lancar Ramadan &amp; Lebaran Tenang &amp; Menyenangkan</t>
  </si>
  <si>
    <t>Halo #SobatASABRI
✨ THR Lancar, Ramadan &amp; Lebaran Tenang &amp; Menyenangkan! ✨
📢 Mulai 17 Maret 2025, ASABRI menyalurkan pembayaran THR kepada Peserta Pensiun, Penerima Pensiun, dan Penerima Tunjangan.
Tahukah sobat, bahwa Pembayaran THR ini sangat bermanfaat dan penting untuk dijaga kelancarannya.
Karena ini bukan sekadar pembayaran. Ini Amanah!
Karena ini bukan sekadar layanan. Ini Penghormatan!
Untuk informasi lebih lanjut mari simak video berikut dan #SobatASABRI juga dapat mengunjungi Website ASABRI www.asabri.co.id, Kanal Media Sosial ASABRI, Akun resmi Contact Center ASABRI, dan Kantor Cabang sesuai wilayah masing-masing ya Sobat..
#THRPesertaASABRI
#RamadanTenangMenyenangkan
#LebaranTenangMenyenangkan
#ManfaatProgramASABRI
#SahabatPerjuanganAndaSepanjangMasa
#ASABRIuntukIndonesia
#BUMNuntukIndonesia</t>
  </si>
  <si>
    <t>https://www.facebook.com/share/v/1Fmpt6QeKj/</t>
  </si>
  <si>
    <t>Halo #SobatASABRI
Selamat dan Semangat Hari Senin
Berbagi bukan tentang seberapa banyak yang kita berikan,
tapi seberapa tulus kita memberi.
Yuk mari berbagi bersama kebaikan di bulan suci Ramadan ini.
ASABRI
Sahabat Perjuangan Anda Sepanjang Masa.
#SemangatSenin
#SemangatMelayanidariASABRIuntukIndonesia
#SahabatPerjuanganAndaSepanjangMasa
#ASABRIuntukIndonesia
#BUMNuntukIndonesia</t>
  </si>
  <si>
    <t>https://www.facebook.com/share/r/17Paoj6kMg/</t>
  </si>
  <si>
    <t>Ucapan Ulang Tahun</t>
  </si>
  <si>
    <t>Dewan Komisaris, Direksi dan Karyawan PT ASABRI (Persero) mengucapkan Selamat Ulang Tahun kepada Komisaris Independen PT ASABRI (Persero) Komjen Pol. (Purn) Arief Sulistyanto.
Semoga senantiasa diberikan kesehatan, kesuksesan, dan kebahagiaan.
#SahabatPerjuanganAndaSepanjangMasa
#ASABRIuntukIndonesia
#BUMNuntukIndonesia</t>
  </si>
  <si>
    <t>https://www.facebook.com/share/p/1CJyH7NDVK/</t>
  </si>
  <si>
    <t>ASABRI Tolak Gratifikasi</t>
  </si>
  <si>
    <t>Halo #SobatASABRI
ASABRI senantiasa berkomitmen untuk menolak segala bentuk Gratifikasi.
Terima kasih untuk tidak memberi dan menerima Gratifikasi.
Jika menjumpai tindak gratifikasi jangan ragu untuk melaporkan melalui pengaduan@asabri.co.id
Bersama kita ciptakan lingkungan kerja yang bersih, transparan, dan beretika.
ASABRI
Sahabat Perjuangan Anda Sepanjang Masa
#AntiGratifikasi
#ASABRITolakGratifikasi
#SahabatPerjuanganAndaSepanjangMasa
#ASABRIuntukIndonesia
#BUMNuntukIndonesia</t>
  </si>
  <si>
    <t>https://www.facebook.com/share/p/1EkYJu387C/</t>
  </si>
  <si>
    <t>Segera Lakukan Pemadanan NIK dan NPWP melalui CORETAX</t>
  </si>
  <si>
    <t>Halo #SobatASABRI
Pemerintah telah menerbitkan PMK 136/2023 tentang perubahan atas PMK 112/2023 terkait implementasi pemadanan NIK-NPWP. Bagi yang belum melakukan pemadanan NIK sebagai NPWP, #SobatASABRI dapat melakukan pemadanan melalui Aplikasi Coretax.
Simak ketentuan terbaru Pemadanan NIK-NPWP sesuai infografis berikut ya #Sobat
#SahabatPerjuanganAndaSepanjangMasa
#ASABRIuntukIndonesia
#BUMNuntukIndonesia</t>
  </si>
  <si>
    <t>https://www.facebook.com/share/p/16irDCKtCL/</t>
  </si>
  <si>
    <t>Akun Resmi Contact Center</t>
  </si>
  <si>
    <t>Halo #SobatASABRI
Ada yang masih bingung kemana harus menghubungi ASABRI untuk mengurus keperluan ASABRI ?
#Sobat dapat menghubungi Akun Resmi Contact Center ASABRI seperti tertera pada infografis berikut ya #Sobat
Untuk informasi selengkapnya, silakan #SobatASABRI cek postingan berikut ya
#LayananASABRI
#SahabatPerjuanganAndaSepanjangMasa
#ASABRIuntukIndonesia
#BUMNuntukIndonesia</t>
  </si>
  <si>
    <t>https://www.facebook.com/share/p/1WActuWRLv/</t>
  </si>
  <si>
    <t>Mudik Aman Sampai Tujuan Lebaran Tenang &amp; Menyenangkan</t>
  </si>
  <si>
    <t>Halo #SobatASABRI
Jalan-Jalan Naik Delman
Sambil Liat Indahnya Pemandangan
Selamat Mudik ke Kampung Halaman
Lebaran Bersama Keluarga Tenang &amp; Menyenangkan
Mudik Aman Sampai Tujuan
Lebaran Tenang dan Menyenangkan
ASABRI
Sahabat Perjuangan Anda Sepanjang Masa
#SahabatPerjuanganAndaSepanjangMasa
#ASABRIuntukIndonesia
#BUMNuntukIndonesia</t>
  </si>
  <si>
    <t>https://www.facebook.com/share/p/14PkR81Nv95/</t>
  </si>
  <si>
    <t xml:space="preserve">MUDIK AMAN SAMPAI TUJUAN BERSAMA ASABRI! </t>
  </si>
  <si>
    <t>🚍✨ MUDIK AMAN SAMPAI TUJUAN BERSAMA ASABRI! ✨🚍_x000D_
_x000D_
Halo #SobatASABRI dan #InsanBUMN!_x000D_
_x000D_
PT ASABRI (Persero) kembali berpartisipasi dalam Program Mudik Gratis Bersama BUMN dengan mengusung tema "Mudik Aman Sampai Tujuan"._x000D_
_x000D_
Sebagai bagian dari BUMN, ASABRI berkomitmen untuk mendukung tradisi mudik dengan memberikan perjalanan yang aman dan nyaman bagi masyarakat serta Peserta ASABRI._x000D_
_x000D_
Selamat mudik Sobat! _x000D_
Semoga perjalanan lancar dan penuh kebahagiaan hingga tiba di kampung halaman 🚍🏡_x000D_
_x000D_
#MudikAmanSampaiTujuan _x000D_
#TJSLASABRI _x000D_
#SahabatPerjuanganAndaSepanjangMasa_x000D_
#ASABRIuntukIndonesia_x000D_
#BUMNuntukIndonesia</t>
  </si>
  <si>
    <t>https://www.facebook.com/share/v/1Bo7hMSjGB/</t>
  </si>
  <si>
    <t>Pemberitahuan Layanan dan Operasional</t>
  </si>
  <si>
    <t>Halo #SobatASABRI_x000D_
_x000D_
Sehubungan dengan Hari Libur Nasional dan Cuti Bersama Hari Raya Nyepi dan Tahun Baru Saka 1947 serta Idul Fitri 1446 H, Layanan dan Operasional Kantor ASABRI TUTUP pada tanggal 28 Maret 2025 s.d. 7 April 2025._x000D_
_x000D_
Layanan dan Operasional Buka Kembali pada tanggal 8 April 2025._x000D_
_x000D_
#LayananASABRI_x000D_
#SahabatPerjuanganAndaSepanjangMasa_x000D_
#ASABRIuntukIndonesia_x000D_
#BUMNuntukIndonesia</t>
  </si>
  <si>
    <t>https://www.facebook.com/share/p/19RugybYBK/</t>
  </si>
  <si>
    <t xml:space="preserve">Informasi Layanan Mitra Kerja Pembayaran  ASABRI (Bank dan Pos) </t>
  </si>
  <si>
    <t>Halo #SobatASABRI _x000D_
_x000D_
Untuk mendukung kelancaran pembayaran hak peserta ASABRI, terdapat layanan Mitra Kerja Pembayaran  ASABRI (Bank dan Pos) yang tetap melayani pada masa libur nasional dan cuti Bersama Hari Raya Nyepi dan Idul Fitri 1446 Hijriah._x000D_
_x000D_
Untuk mengetahui informasi selengkapnya terkait dengan layanan Mitra Kerja Pembayaran ASABRI, Sobat dapat mengunjungi Website ASABRI melalui link atau scan barcode yang tertera pada infografis diatas ya #Sobat_x000D_
_x000D_
ASABRI, _x000D_
Sahabat Perjuangan Anda Sepanjang Masa_x000D_
_x000D_
#LayananASABRI_x000D_
#SahabatPerjuanganAndaSepanjangMasa_x000D_
#ASABRIUntukIndonesia_x000D_
#BUMNuntukIndonesia</t>
  </si>
  <si>
    <t>https://www.facebook.com/share/p/1AbRCrWcNz/</t>
  </si>
  <si>
    <t>Memperingati Hari Raya Nyepi</t>
  </si>
  <si>
    <t>Halo #SobatASABRI_x000D_
_x000D__x000D_
Dalam keheningan, kita menemukan kedamaian. _x000D__x000D_
Dalam kesunyian, kita merenung dan memperbarui diri._x000D_
_x000D__x000D_
Dewan Komisaris, Direksi, dan seluruh Insan ASABRI mengucapkan_x000D__x000D_
Selamat Hari Raya Nyepi dan Tahun Baru Saka 1947._x000D_
_x000D_
Semoga momen suci ini _x000D__x000D_
membawa ketenangan, kebijaksanaan, dan harmoni bagi kita semua. _x000D_
_x000D__x000D_
ASABRI_x000D__x000D_
Sahabat Perjuangan Anda Sepanjang Masa_x000D_
_x000D__x000D_
#HariNyepi_x000D__x000D_
#TahunBaruSaka1947_x000D__x000D_
#SahabatPerjuanganAndaSepanjangMasa_x000D__x000D_
#ASABRIuntukIndonesia_x000D__x000D_
#BUMNuntukIndonesi</t>
  </si>
  <si>
    <t>https://www.facebook.com/share/p/17ZtC6Roro/</t>
  </si>
  <si>
    <t xml:space="preserve">Memperingati Hari Raya Idulfitri 1 Syawal 1446 </t>
  </si>
  <si>
    <t>Halo #SobatASABRI
Dewan Komisaris, Direksi, dan seluruh Insan ASABRI mengucapkan
Selamat Hari Raya Idulfitri 1 Syawal 1446 Hijriah Minal 'Aidin wal-Faizin, Mohon Maaf Lahir dan Batin.
Tak ada yang lebih indah dari saling memaafkan. 
Semoga Hari Raya Idulfitri ini membawa kedamaian dan kebahagiaan untuk kita 
semua.
ASABRI
Sahabat Perjuangan Anda Sepanjang Masa
#Lebaran1446H
#SahabatPerjuanganAndaSepanjangMasa
#ASABRIuntukIndonesia
#BUMNuntukIndonesia</t>
  </si>
  <si>
    <t>https://www.facebook.com/share/v/17ZgYfB1zp/</t>
  </si>
  <si>
    <t>Ucapan Memperingati Hari Raya Idulfitri 1 Syawal 1446</t>
  </si>
  <si>
    <t>Halo #SobatASABRI
Idul Fitri bukan hanya tentang kemenangan, tetapi juga tentang kebersamaan dan 
saling memaafkan.
Mari rayakan momen hangat Hari Raya Idulfitri bersama keluarga dan orang terkasih.
Selamat Hari Raya Idulfitri 1 Syawal 1446 Hijriah
Minal 'Aidin wal-Faizin, Mohon Maaf Lahir dan Batin.
#Lebaran1446H
#SahabatPerjuanganAndaSepanjangMasa
#ASABRIuntukIndonesia
#BUMNuntukIndonesia</t>
  </si>
  <si>
    <t>https://www.facebook.com/share/v/17XULSnmWc/</t>
  </si>
  <si>
    <t>Pemberitahuan Layanan Operasi Kantor Cabang</t>
  </si>
  <si>
    <t>Halo #SobatASABRI
Lampu dinyalakan saat senja,
Terang menerangi ruang kerja.
Setelah Lebaran mari berkarya,
Untuk bangsa, untuk Indonesia.
ASABRI
Sahabat Perjuangan Anda Sepanjang Masa
#LayananCabangASABRI
#SahabatPerjuanganAndaSepanjangMasa
#ASABRIuntukIndonesia
#BUMNuntukIndonesia</t>
  </si>
  <si>
    <t>https://www.facebook.com/share/p/178uZ55sM9/</t>
  </si>
  <si>
    <t>Dirgahayu TNI ANGKATAN UDARA KE-79</t>
  </si>
  <si>
    <t>Dengan Semangat Swa Bhuana Paksa, TNI Angkatan Udara Siap Menjaga Kedaulatan Nasional Untuk Mewujudkan Indonesia Maju_x000D_
DIRGAHAYU TNI ANGKATAN UDARA KE-79_x000D_
_x000D_
ASABRI Sahabat Perjuangan Anda Sepanjang Masa_x000D_
_x000D_
#SahabatPerjuanganAndaSepanjangMasa_x000D_
#ASABRIuntukIndonesia_x000D_
#BUMNuntukIndonesia</t>
  </si>
  <si>
    <t>https://www.facebook.com/share/p/1AAWfGSjTh/</t>
  </si>
  <si>
    <t xml:space="preserve">Halalbihalal </t>
  </si>
  <si>
    <t>Halo #SobatASABRI
Halalbihalal merupakan momentum untuk menyatukan hati dan memperkuat silaturahim demi terciptanya kolaborasi dan berkontribusi bagi negeri.
Satukan tekad dan langkah dalam harmoni bersama ASABRI sebagai Sahabat Perjuangan Anda Sepanjang Masa.
#SahabatPerjuanganAndaSepanjangMasa
#ASABRIuntukIndonesia
#BUMNuntukIndonesia</t>
  </si>
  <si>
    <t>https://www.facebook.com/share/p/1CNVLDoXLk/</t>
  </si>
  <si>
    <t xml:space="preserve">Selamat dan Semangat Hari Senin! 
</t>
  </si>
  <si>
    <t>Halo #SobatASABRI _x000D_
Selamat dan Semangat Hari Senin! _x000D_
_x000D_
Kami adalah Insan ASABRI. _x000D_
Kami berkarya dengan integritas, melayani dengan sepenuh hati, melangkah maju bersama Indonesia._x000D_
_x000D_
ASABRI Sahabat Perjuangan Anda Sepanjang Masa._x000D_
_x000D_
#SemangatSenin_x000D_
#SemangatMelayanidariASABRIuntukIndonesia_x000D_
#SahabatPerjuanganAndaSepanjangMasa_x000D_
#ASABRIuntukIndonesia_x000D_
#BUMNuntukIndonesia</t>
  </si>
  <si>
    <t>https://www.facebook.com/share/v/1D4CQPEv12/</t>
  </si>
  <si>
    <t>Informasi Layanan Kantor Cabang ASABRI</t>
  </si>
  <si>
    <t>Halo #SobatASABRI
Sehubungan dengan Hari Libur Nasional dalam rangka Peringatan Jumat Agung dan Hari Raya Paskah Tahun 2025, Layanan Kantor Cabang ASABRI TUTUP pada tanggal 18 April 2025.
Layanan dan Operasional akan Buka Kembali pada tanggal 21 April 2025.
#LayananASABRI
#SahabatPerjuanganAndaSepanjangMasa
#ASABRIuntukIndonesia
#BUMNuntukIndonesia</t>
  </si>
  <si>
    <t>https://www.facebook.com/share/p/16yvFrcjTE/</t>
  </si>
  <si>
    <t>Memperingati Hari Jumat Agung</t>
  </si>
  <si>
    <t>Halo #SobatASABRI
Jumat Agung mengingatkan kita tentang pentingnya pengorbanan dan pelayanan. Semoga semangat ini menginspirasi kita dalam bekerja dan melayani dengan sepenuh hati.
ASABRI Sahabat Perjuangan Anda Sepanjang Masa.
#JumatAgung
#SemangatMelayanidariASABRIuntukIndonesia
#SahabatPerjuanganAndaSepanjangMasa
#ASABRIuntukIndonesia
#BUMNuntukIndonesia</t>
  </si>
  <si>
    <t>https://www.facebook.com/share/p/1H1J7ALpr1/</t>
  </si>
  <si>
    <t>Memperingati Hari Raya Paskah</t>
  </si>
  <si>
    <t>Paskah membawa pesan tentang harapan dan awal yang baru. Terang-Nya telah datang, damai-Nya tak pernah padam dan akan ada selalu harapan baru yang menanti.
Selamat Hari Paskah, semoga semangat baru membawa kita untuk terus melangkah dengan penuh optimisme.
ASABRI Sahabat Perjuangan Anda Sepanjang Masa.
#HariPaskah
#SemangatMelayanidariASABRIuntukIndonesia
#SahabatPerjuanganAndaSepanjangMasa
#ASABRIuntukIndonesia
#BUMNuntukIndonesia</t>
  </si>
  <si>
    <t>https://www.facebook.com/share/p/1ACVzzCF4i/</t>
  </si>
  <si>
    <t>Halo #SobatASABRI 
Selamat dan Semangat Hari Senin! 
Kartini ASABRI bagaikan cahaya semangat yang tak pernah padam.
Mengabdi dengan Hati, Berkarya untuk Indonesia.
ASABRI Sahabat Perjuangan Anda Sepanjang Masa.
BUMN untuk Indonesia.
#SemangatSenin
#SemangatMelayanidariASABRIuntukIndonesia
#SahabatPerjuanganAndaSepanjangMasa
#ASABRIuntukIndonesia
#BUMNuntukIndonesia</t>
  </si>
  <si>
    <t>https://www.facebook.com/share/v/17Q7cuRVcy/</t>
  </si>
  <si>
    <t>Memperingati Hari Kartini</t>
  </si>
  <si>
    <t>Halo #SobatASABRI
“Habis Gelap, Terbitlah Terang”
Di balik setiap kemajuan, ada keberanian untuk melangkah dari gelap menuju terang. Mari terus bergerak maju dengan semangat yang sama.
Selamat Hari Kartini
21 April 2025
ASABRI,
Sahabat Perjuangan Anda Sepanjang Masa.
#HariKartini
#SemangatMelayanidariASABRIuntukIndonesia
#SahabatPerjuanganAndaSepanjangMasa
#ASABRIuntukIndonesia
#BUMNuntukIndonesia</t>
  </si>
  <si>
    <t>https://www.facebook.com/share/p/17ahp6M2PQ/</t>
  </si>
  <si>
    <t>Memperingati Hari Bumi</t>
  </si>
  <si>
    <t>Halo #SobatASABRI
Menjaga bumi bukan pilihan, tapi tanggung jawab kita bersama.
Kini saatnya kita menjaga dan merawatnya. Reduce, reuse, recycle.
ASABRI 
Sahabat Perjuangan Anda Sepanjang Masa.
#HariBumi
#SemangatMelayanidariASABRIuntukIndonesia
#SahabatPerjuanganAndaSepanjangMasa
#ASABRIuntukIndonesia
#BUMNuntukIndonesia</t>
  </si>
  <si>
    <t>https://www.facebook.com/share/p/1Gd3zhpXXi/</t>
  </si>
  <si>
    <t>Memperingati Hari Raya Galungan &amp; Kuningan</t>
  </si>
  <si>
    <t>Halo #SobatASABRI 
Galungan dan Kuningan adalah pengingat akan harmoni antara dunia spiritual dan dunia nyata. 
Selamat Hari Raya Galungan &amp; Kuningan. Semoga Tuhan Yang Maha Kuasa senantiasa memberikan kesejahteraan dan keselamatan alam semesta ini.
#GalunganKuningan 
#SemangatMelayanidariASABRIuntukIndonesia 
#SahabatPerjuanganAndaSepanjangMasa 
#ASABRIuntukIndonesia 
#BUMNuntukIndonesia</t>
  </si>
  <si>
    <t>https://www.facebook.com/share/v/17hu3Y4kRx/</t>
  </si>
  <si>
    <t>Dewan Komisaris, Direksi dan Karyawan PT ASABRI (Persero) mengucapkan Selamat Ulang Tahun kepada Direktur SDM dan Hukum PT ASABRI (Persero) Sri Ainin Muktirizka.
Semoga senantiasa diberikan kesehatan, kesuksesan, dan kebahagiaan.
#SahabatPerjuanganAndaSepanjangMasa
#ASABRIuntukIndonesia
#BUMNuntukIndonesia</t>
  </si>
  <si>
    <t>https://www.facebook.com/share/p/1FpGKxcyoQ/</t>
  </si>
  <si>
    <t>Jumat Sehat ASABRI</t>
  </si>
  <si>
    <t>Halo #SobatASABRI
Bergerak, bersama, berdampak
Untuk Indonesia
Manajemen dan karyawan ASABRI menyatukan tekad,
Langkah seirama penuh semangat,
Menyeimbangkan kerja dan gaya hidup yang sehat.
Ini wujud nyata employee well-being yang berkualitas.
Memastikan ruang untuk jiwa dan raga yang kuat,
Agar kinerja makin hebat dan berdampak untuk kesejahteraan peserta.
ASABRI
Sahabat Perjuangan Anda Sepanjang Masa
#BergerakBersamaBerdampak
#JumatSehatASABRI
#SahabatPerjuanganAndaSepanjangMasa
#ASABRIuntukIndonesia
#BUMNuntukIndonesia</t>
  </si>
  <si>
    <t>https://www.facebook.com/share/v/1Ato474KQB/</t>
  </si>
  <si>
    <t>Halo #SobatASABRI 
Selamat dan Semangat Hari Senin! 
Setiap langkah perjalanan Anda, Insan ASABRI selalu hadir untuk Peserta.
Kami hadir memastikan hak dan masa depan peserta tetap terjamin. 
ASABRI Sahabat Perjuangan Anda Sepanjang Masa. 
BUMN Untuk Indonesia.
#SemangatSenin
#SemangatMelayanidariASABRIuntukIndonesia
#SahabatPerjuanganAndaSepanjangMasa 
#ASABRIuntukIndonesia 
#BUMNuntukIndonesia</t>
  </si>
  <si>
    <t>ASABRI Link di wilayah Kantor Cabang Semarang dan sekitarnya</t>
  </si>
  <si>
    <t>Halo #SobatASABRI
Sebagai salah satu bentuk Layanan ASABRI Untuk Indonesia, ASABRI telah menghadirkan ASABRI Link di wilayah Kantor Cabang Semarang dan sekitarnya loh..
Bagi #SobatASABRI yang berdomisili di wilayah Kantor Cabang Semarang dan sekitarnya, Sobat dapat mengunjungi Kantor Cabang ASABRI Semarang dan beberapa ASABRI Link yang tersedia sesuai informasi yang tertera pada infografis berikut ya.
Untuk informasi media sosial atau kontak resmi Kantor Cabang ASABRI Semarang, Sobat bisa mengunjungi @asabri_kcsemarang ya.
ASABRI Link, lebih dekat melayani Peserta
#LayananASABRI
#ASABRILink
#SahabatPerjuanganAndaSepanjangMasa
#ASABRIuntukIndonesia
#BUMNuntukIndonesia</t>
  </si>
  <si>
    <t>https://www.facebook.com/share/v/1AAckYtPo9/</t>
  </si>
  <si>
    <t>Hari Keterbukaan Informasi Nasional</t>
  </si>
  <si>
    <t>Halo #SobatASABRI
Selamat Hari Keterbukaan Informasi Nasional
30 April 2025
PT ASABRI (Persero) mendukung Keterbukaan Informasi sebagai Energi Demokrasi. 
Dengan akses informasi yang mudah, Bersama kita membangun pondasi untuk pembangunan yang inklusif, berkeadilan dan membawa manfaat nyata untuk semua lapisan masyarakat.
Untuk mengetahui informasi selengkapnya seputar ASABRI, Sobat dapat mengunjungi Website ASABRI di www.asabri.co.id. 
ASABRI, 
Sahabat Perjuangan Anda Sepanjang Masa
#KeterbukaanInformasiPublik
#HakAndaUntukTahu
#SahabatPerjuanganAndaSepanjangMasa
#ASABRIUntukIndonesia
#BUMNUntukIndonesia</t>
  </si>
  <si>
    <t>https://www.facebook.com/share/p/1BLeQBTZ2R/</t>
  </si>
  <si>
    <t>Ketika Informasi Bukan Sekedar Data</t>
  </si>
  <si>
    <t>Halo #SobatASABRI
Dalam Rangka Hari Keterbukaan Informasi Nasional dan Memaknai Lahirnya Undang-Undang Nomor 14 Tahun 2008, ASABRI hadir bukan hanya sebagai Badan Publik yang taat akan regulasi, tapi juga sebagai Badan Publik yang memiliki komitmen untuk mewujudkan Perusahaan yang transparan dan akuntabel.
ASABRI memaknai keterbukaan bukan menjadi sebuah pilihan, namun sebagai bentuk tanggung jawab.
Untuk mengetahui informasi selengkapnya seputar ASABRI, Sobat dapat mengunjungi Website ASABRI di www.asabri.co.id.
ASABRI, 
Sahabat Perjuangan Anda Sepanjang Masa
#KeterbukaanInformasiPublik
#HakAndaUntukTahu
#SahabatPerjuanganAndaSepanjangMasa
#ASABRIUntukIndonesia
#BUMNUntukIndonesia</t>
  </si>
  <si>
    <t>https://www.facebook.com/share/p/17eoCtrhrQ/</t>
  </si>
  <si>
    <t>Informasi Program ASABRI</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</si>
  <si>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sebagai BUMN, ASABRI juga terus berkomitmen memberikan layanan yang berkualitas, akses yang mudah, dan manfaat yang berdampak sehigga ASABRI dapat terus menjadi Sahabat Perjuangan Peserta Sepanjang Masa.
#ProgramASABRI
#SahabatPerjuanganAndaMasa
#ASABRIuntukIndonesia
#BUMNuntukIndonesia</t>
  </si>
  <si>
    <t>https://www.facebook.com/share/p/1FwKAaJepv/</t>
  </si>
  <si>
    <t>Informasi tutup layanan operasi memperingati hari buruh</t>
  </si>
  <si>
    <t>Halo #SobatASABRI 
Sehubungan dengan Hari Libur Nasional dalam rangka Hari Buruh Internasional 2025, Layanan Kantor Cabang ASABRI TUTUP pada tanggal 1 Mei 2025. 
Layanan dan Operasional akan Buka Kembali pada tanggal 2 Mei 2025. 
#LayananASABRI 
#SahabatPerjuanganAndaSepanjangMasa 
#ASABRIuntukIndonesia 
#BUMNuntukIndonesia</t>
  </si>
  <si>
    <t>https://www.facebook.com/share/p/1AttuQrcgg/</t>
  </si>
  <si>
    <t xml:space="preserve">Memperingati Hari Buruh Internasional
</t>
  </si>
  <si>
    <t>Halo #SobatASABRI 
Selamat Hari Buruh Internasional
1 Mei 2025
Pekerja adalah fondasi, inovator, dan masa depan perusahaan. Terima kasih atas semangat, kerja keras, dan kontribusi nyata yang tidak hanya membangun perusahaan, tetapi juga membangun negeri. 
Mari terus berkarya, berinovasi, dan berkontribusi demi masa depan bangsa yang lebih baik. 
ASABRI, 
Sahabat Perjuangan Anda Sepanjang Masa 
#HariBuruhInternasional 
#SemangatMelayanidariASABRIuntukIndonesia 
#SahabatPerjuanganAndaSepanjangMasa 
#ASABRIuntukIndonesia 
#BUMNuntukIndonesia</t>
  </si>
  <si>
    <t>https://www.facebook.com/share/p/17NahxsfMG/</t>
  </si>
  <si>
    <t>Memperingati Hari Pendidikan Nasional</t>
  </si>
  <si>
    <t>Halo #SobatASABRI 
Selamat Hari Pendidikan Nasional
2 Mei 2025
Belajar bukan hanya di sekolah, tetapi sepanjang hidup. Saatnya kita bertumbuh, bermimpi, dan berjuang bersama. 
ASABRI, 
Sahabat Perjuangan Anda Sepanjang Masa 
#HariPendidikanNasional 
#SemangatMelayanidariASABRIuntukIndonesia 
#SahabatPerjuanganAndaSepanjangMasa 
#ASABRIuntukIndonesia 
#BUMNuntukIndonesia</t>
  </si>
  <si>
    <t>https://www.facebook.com/share/p/1BT9W8Undp/</t>
  </si>
  <si>
    <t>Pendidikan Masa Depan dan Harapan</t>
  </si>
  <si>
    <t>https://www.facebook.com/share/p/16XHwDcPEa/</t>
  </si>
  <si>
    <t>Peluncuran SATRIA VETERAN</t>
  </si>
  <si>
    <t>Halo #SobatASABRI 
Inilah semangat baru yang digelorakan PT ASABRI (Persero) melalui peluncuran SATRIA VETERAN, program Sekolah pertama yang didedikasikan khusus untuk para Peserta Pensiun ASABRI. 
Program ini menjadi bukti nyata bahwa ASABRI terus bertransformasi menjadi BUMN yang peduli dan relevan dengan kebutuhan masa depan,  khususnya dalam menjawab tantangan peningkatan usia harapan hidup di Indonesia.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t>
  </si>
  <si>
    <t>https://www.facebook.com/share/p/1JyazRcP9Z/</t>
  </si>
  <si>
    <t xml:space="preserve">Selamat dan Semangat Hari Senin! </t>
  </si>
  <si>
    <t>Halo #SobatASABRI 
Selamat dan Semangat Hari Senin! 
Di setiap langkah Pejuang Bangsa, ada harapan yang terus menyala untuk Indonesia.
Insan ASABRI hadir melayani anda sepenuh hati.
ASABRI Sahabat Perjuangan Anda Sepanjang Masa. 
BUMN Untuk Indonesia.
#SemangatSenin
#SemangatMelayanidariASABRIuntukIndonesia
#SahabatPerjuanganAndaSepanjangMasa 
#ASABRIuntukIndonesia 
#BUMNuntukIndonesia</t>
  </si>
  <si>
    <t>https://www.facebook.com/share/v/1BngzaewWR/</t>
  </si>
  <si>
    <t>Dokumentasi Satria Veteran</t>
  </si>
  <si>
    <t>Halo #SobatASABRI _x000D_
_x000D_
SATRIA VETERAN menjawab seruan zaman: bahwa pendidikan adalah hak sepanjang hayat, bukan hanya milik anak muda, tapi juga milik mereka yang telah melewati masa tugas dengan penuh kehormatan._x000D_
_x000D_
Kami tidak ingin membiarkan masa tua sekadar menjadi masa tunggu. Kami ingin menjadikannya masa yang terus hidup—penuh warna, makna, dan kebahagiaan._x000D_
_x000D_
Ini bagian dari momentum kami merayakan Hari Pendidikan Nasional. Menghadirkan Pendidikan yang inklusif untuk Para Peserta Kami._x000D_
_x000D_
SATRIA VETERAN adalah langkah awal dari ASABRI untuk mewujudkan Kesejahteraan Peserta, terutama Peserta Pensiun._x000D_
_x000D_
Untuk mengetahui informasi selengkapnya seputar ASABRI, Sobat dapat mengunjungi Website ASABRI di www.asabri.co.id._x000D_
_x000D_
ASABRI, _x000D_
Sahabat Perjuangan Anda Sepanjang Masa _x000D_
_x000D_
#SATRIAVETERAN_x000D_
#SemangatMelayanidariASABRIuntukIndonesia _x000D_
#SahabatPerjuanganAndaSepanjangMasa _x000D_
#ASABRIuntukIndonesia _x000D_
#BUMNuntukIndonesia</t>
  </si>
  <si>
    <t>https://www.facebook.com/share/v/1QZv4foGiH/</t>
  </si>
  <si>
    <t>Kami Hadir Menjaga Peserta yang telah Menjaga Negeri</t>
  </si>
  <si>
    <t>Halo #SobatASABRI 
Sebagai BUMN yang lahir dari Amanah Negara, ASABRI berdiri teguh menjaga Integritas, Kinerja, dan Harapan, demi kesejahteraan Peserta dan Keluarga Sepanjang Masa.
Untuk mengetahui informasi selengkapnya seputar ASABRI, Sobat dapat mengunjungi Website ASABRI di www.asabri.co.id.
ASABRI, 
Sahabat Perjuangan Anda Sepanjang Masa 
#ManfaatProgramASABRI
#SemangatMelayanidariASABRIuntukIndonesia 
#SahabatPerjuanganAndaSepanjangMasa 
#ASABRIuntukIndonesia 
#BUMNuntukIndonesia</t>
  </si>
  <si>
    <t>https://www.facebook.com/share/p/1CFVbbYEpx/</t>
  </si>
  <si>
    <t>Dari Kita, Oleh Kita, Untuk Bumi Kita</t>
  </si>
  <si>
    <t>Halo #SobatASABRI 
Sebagai bentuk komitmen nyata ASABRI  terhadap Tujuan Pembangunan Berkelanjutan (TPB/SDGs) Nomor 12: Konsumsi dan Produksi yang Bertanggung Jawab, ASABRI membuat gerakan kolaborasi bersama dengan Peserta ASABRI yaitu Pengurus Pusat Jalasenastri dan sustainable fashion designer yaitu Adrie Basuki melalui Program RESTORASI untuk Indonesia.
Untuk informasi selengkapnya, silakan #Sobat cek postingan berikut ya.
ASABRI, 
Sahabat Perjuangan Anda Sepanjang Masa 
#ProgramTJSLASABRI
#AksiTJSLASABRIuntukIndonesia
#SahabatPerjuanganAndaSepanjangMasa 
#ASABRIuntukIndonesia 
#BUMNuntukIndonesia</t>
  </si>
  <si>
    <t>https://www.facebook.com/share/p/1A36rs8gtE/</t>
  </si>
  <si>
    <t>Pemberitahuan Libur Nasional dan Cuti Bersama dalam rangka Hari Raya Waisak 2569 BE</t>
  </si>
  <si>
    <t>Halo #SobatASABRI
Sehubungan dengan Hari Libur Nasional dan Cuti Bersama dalam rangka Hari Raya Waisak 2569 BE, Layanan Kantor Cabang ASABRI TUTUP pada tanggal 12 &amp; 13 Mei 2025.
Layanan dan Operasional akan Buka Kembali pada tanggal 14 Mei 2025.
#LayananASABRI
#SahabatPerjuanganAndaSepanjangMasa
#ASABRIuntukIndonesia
#BUMNuntukIndonesia</t>
  </si>
  <si>
    <t>https://www.facebook.com/share/p/1A97PhTSEi/</t>
  </si>
  <si>
    <t xml:space="preserve"> Ucapan Ulang Tahun Direktur Hubungan Antar Lembaga PT ASABRI (Persero)</t>
  </si>
  <si>
    <t>Dewan Komisaris, Direksi dan Karyawan PT ASABRI (Persero) mengucapkan Selamat Ulang Tahun kepada Direktur Hubungan Kelembagaan PT ASABRI (Persero) Khaidir Abdurrahman.
Semoga senantiasa diberikan kesehatan, kesuksesan, dan kebahagiaan.
#SahabatPerjuanganAndaSepanjangMasa
#ASABRIuntukIndonesia
#BUMNuntukIndonesia</t>
  </si>
  <si>
    <t>https://www.facebook.com/share/p/1EqxvAfXia/</t>
  </si>
  <si>
    <t xml:space="preserve">Memperingati Hari Raya Waisak 2569 BE </t>
  </si>
  <si>
    <t>Halo #SobatASABRI _x000D_
_x000D_
Dalam terang Waisak, marilah kita menumbuhkan cinta kasih tanpa batas, membebaskan diri dari kemelekatan, dan melangkah menuju pencerahan sejati. _x000D_
_x000D_
Selamat Hari Raya Waisak 2569 BE _x000D_
Semoga cahaya kebijaksanaan menerangi hati dan pikiran kita semua, membawa kedamaian, kasih sayang, serta kebahagiaan yang abadi. _x000D_
_x000D_
ASABRI, _x000D_
Sahabat Perjuangan Anda Sepanjang Masa _x000D_
_x000D_
 _x000D_
#HariWaisak2569BE_x000D_
#SemangatMelayanidariASABRIuntukIndonesia _x000D_
#SahabatPerjuanganAndaSepanjangMasa _x000D_
#ASABRIuntukIndonesia _x000D_
#BUMNuntukIndonesia</t>
  </si>
  <si>
    <t>https://www.facebook.com/share/p/17nkS5av2f/</t>
  </si>
  <si>
    <t>Sesaat Terjadi Ledakan di Garut, ASABRI Bergerak Cepat</t>
  </si>
  <si>
    <t>Halo #SobatASABRI 
PT ASABRI (Persero) menyampaikan duka cita yang mendalam atas musibah ledakan Disposal Munisi yang terjadi pada Senin, 12 Mei 2025 di Desa Sagara, Kecamatan Cibalong, Kabupaten Garut, Jawa Barat, yang telah merenggut nyawa Prajurit terbaik bangsa yang tercatat sebagai Peserta ASABRI. Peristiwa memilukan ini mengakibatkan 4 Prajurit TNI wafat dan meninggalkan duka yang mendalam bagi keluarga.
ASABRI, 
Sahabat Perjuangan Anda Sepanjang Masa 
#SemangatMelayanidariASABRIuntukIndonesia 
#SahabatPerjuanganAndaSepanjangMasa 
#ASABRIuntukIndonesia 
#BUMNuntukIndonesia</t>
  </si>
  <si>
    <t>https://www.facebook.com/share/p/1658kcENSb/</t>
  </si>
  <si>
    <t>Halo #SobatASABRI
Selamat dan Semangat Hari Senin!
Di balik setiap pengabdian para penjaga bangsa, ada semangat Insan ASABRI yang terus melayani sepenuh hati demi Indonesia.
ASABRI Sahabat Perjuangan Anda Sepanjang Masa.
BUMN Untuk Indonesia.
#SemangatSenin
#SemangatMelayanidariASABRIuntukIndonesia
#SahabatPerjuanganAndaSepanjangMasa
#ASABRIuntukIndonesia
#BUMNuntukIndonesia</t>
  </si>
  <si>
    <t>https://www.facebook.com/share/v/1JivrV6QLC/</t>
  </si>
  <si>
    <t>Hari Kebangkitan Nasional Ke-117</t>
  </si>
  <si>
    <t>Halo #SobatAsabri
Dari semangat masa lalu, kita bangun masa depan.
Saatnya bangkit, berdaya, dan berkarya demi Indonesia yang kuat dan maju.
Bangkit Bersama, Wujudkan Indonesia Kuat.
ASABRI,
Sahabat Perjuangan Anda Sepanjang Masa
#HariKebangkitanNasional
#SemangatMelayanidariASABRIuntukIndonesia
#SahabatPerjuanganAndaSepanjangMasa
#ASABRIuntukIndonesia
#BUMNuntukIndonesia</t>
  </si>
  <si>
    <t>https://www.facebook.com/share/p/1BfUd6pQsp/</t>
  </si>
  <si>
    <t>Hari Kebangkitan Nasional ke-117
Mewujudkan Indonesia yang Kuat</t>
  </si>
  <si>
    <t>Halo #SobatASABRI
Hari Kebangkitan Nasional ke-117
Mewujudkan Indonesia yang Kuat
ASABRI akan terus melangkah,
karena kami adalah Sahabat Perjuangan Anda Sepanjang Masa.
Bangkit Bersama, Bahu Membahu, Wujudkan Indonesia Kuat.
#HariKebangkitanNasional
#SahabatPerjuanganAndaSepanjangMasa
#ASABRIuntukIndonesia
#BUMNuntukIndonesia</t>
  </si>
  <si>
    <t>https://www.facebook.com/share/v/1HL12EQ55y/</t>
  </si>
  <si>
    <t>Pengumuman tentang pembayaran gaji ke tiga belas pensiun tahun 2025</t>
  </si>
  <si>
    <t>Kabar Gembira untuk #SobatASABRI Semua
Pembayaran Gaji Ketiga Belas akan dilaksanakan mulai tanggal 2 Juni 2025. 
Untuk mengetahui ketentuan mengenai Pembayaran Gaji Ketiga Belas, silakan sobat cek informasi pada postingan berikut ini.
Gaji Ketiga Belas dibayarkan tanpa pengajuan dan tanpa verifikasi maupun pembaruan data ya Sobat.
Hati-hati dan tetap waspada terkait segala bentuk penipuan yang mengatasnamakan PT ASABRI (Persero). Jika menerima informasi yang meragukan dan mencurigakan, jangan ragu untuk hubungi contact center PT ASABRI (Persero) dan Kantor Cabang terdekat.
ASABRI
Sahabat Perjuangan Anda Sepanjang Masa
#GajiKetigaBelasuntukSobatASABRI2025
#SahabatPerjuanganAndaSepanjangMasa
#ASABRIuntukIndonesia
#BUMNuntukIndonesia</t>
  </si>
  <si>
    <t>https://www.facebook.com/share/p/19QESkrr3p/</t>
  </si>
  <si>
    <t>BERSERI: Program Jaminan Kecelakaan Kerja (JKK)</t>
  </si>
  <si>
    <t>Halo #SobatASABRI _x000D_
 _x000D_
Sekarang memasuki waktunya BERSERI nih... #BertanyaSeputarASABRI 😊 _x000D_
 _x000D_
Ingin tahu terkait Program Jaminan Kecelakaan Kerja? _x000D_
 _x000D_
Yuk simak dan ketahui informasi yang tersedia sesuai infografis berikut ya… _x000D_
 _x000D_
Untuk informasi lebih lanjut, Sobat dapat mengunjungi Website ASABRI www.asabri.co.id atau mengunjungi Kantor Cabang ASABRI sesuai wilayah masing-masing ya Sobat… _x000D_
 _x000D_
#BertanyaSeputarASABRI _x000D_
#SahabatPerjuanganAndaSepanjangMasa _x000D_
#ASABRIuntukIndonesia _x000D_
#BUMNuntukIndonesia</t>
  </si>
  <si>
    <t>https://www.facebook.com/share/v/17cka9g8Dk/</t>
  </si>
  <si>
    <t>Ucapan Hari Ulang Tahun Direktur Keuangan dan MR PT ASABRI (Persero)</t>
  </si>
  <si>
    <t>Dewan Komisaris, Direksi dan Karyawan PT ASABRI (Persero) mengucapkan Selamat Ulang Tahun kepada Direktur Keuangan dan Manajemen Risiko PT ASABRI (Persero) Helmi I. Satriyono.
Semoga senantiasa diberikan kesehatan, kesuksesan, dan kebahagiaan.
#SahabatPerjuanganAndaSepanjangMasa
#ASABRIuntukIndonesia
#BUMNuntukIndonesia</t>
  </si>
  <si>
    <t>https://www.facebook.com/share/p/17nMSFa8Zq/</t>
  </si>
  <si>
    <t>Halo #SobatASABRI
Selamat dan Semangat Hari Senin!
Mimpi bukan hanya sekadar menjadi angan, tapi harus dikejar dengan tekad dan semangat yang tak pernah padam.
ASABRI Sahabat Perjuangan Anda Sepanjang Masa.
BUMN Untuk Indonesia.
#SemangatSenin
#SemangatMelayanidariASABRIuntukIndonesia
#SahabatPerjuanganAndaSepanjangMasa
#ASABRIuntukIndonesia
#BUMNuntukIndonesia</t>
  </si>
  <si>
    <t>https://www.facebook.com/share/r/1EvSV9tXYv/</t>
  </si>
  <si>
    <t>SEKILAS: Program Jaminan Kecelakaan Kerja</t>
  </si>
  <si>
    <t>Halo #SobatASABRI, 
✨Kali ini #SEKILAS informasi kembali hadir loh #SegmenEdukasidanKolaborasiInfluencerASABRI
Apakah #SobatASABRI tahu apa itu Manfaat Program JKK - Layanan Pengobatan dan Perawatan?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#ManfaatProgramASABRluntukIndonesia
#ProgramJKKASABRI 
#SahabatPerjuanganAndaSepanjangMasa
#ASABRIUntukIndonesia 
#BUMNUntukIndonesia</t>
  </si>
  <si>
    <t>https://www.facebook.com/share/v/1PqgCZCyZK/</t>
  </si>
  <si>
    <t>Pemberitahuan tutup layanan kantor cabang ASABRI memperingati Hari Kenaikan Yesus Kristus 2025</t>
  </si>
  <si>
    <t>Halo #SobatASABRI
Sehubungan dengan Hari Libur Nasional dan Cuti Bersama dalam rangka Hari Kenaikan Yesus Kristus, Layanan Kantor Cabang ASABRI TUTUP pada tanggal 29 dan 30 Mei 2025.
Layanan dan Operasional akan Buka Kembali pada tanggal 2 Juni 2025.
#LayananASABRI
#SahabatPerjuanganAndaSepanjangMasa
#ASABRIuntukIndonesia
#BUMNuntukIndonesia</t>
  </si>
  <si>
    <t>https://www.facebook.com/share/p/19rCfc4pdM/</t>
  </si>
  <si>
    <t>Memperingati Hari Kenaikan Tuhan Yesus Kristus, 
mari hidup dalam kasih &amp; kebenaran-Nya.</t>
  </si>
  <si>
    <t>Halo #SobatASABRI
Kenaikan-Nya bukan akhir, tapi awal dari harapan baru. 
Selamat memperingati Kenaikan Tuhan Yesus Kristus, 
mari hidup dalam kasih &amp; kebenaran-Nya.
ASABRI,
Sahabat Perjuangan Anda Sepanjang Masa.
#HariKenaikanYesusKristus
#SemangatMelayanidariASABRIuntukIndonesia
#SahabatPerjuanganAndaSepanjangMasa
#ASABRIuntukIndonesia</t>
  </si>
  <si>
    <t>https://www.facebook.com/share/p/1BttEypG3a/</t>
  </si>
  <si>
    <t>Hari Lahir Pancasila.</t>
  </si>
  <si>
    <t>Halo #SobatAsabri_x000D_
_x000D_
Selamat Hari Lahir Pancasila._x000D_
Pancasila bukan hanya dasar negara, tapi juga jiwa bangsa. Mari terus menjaga dan mengamalkannya dalam kehidupan sehari-hari._x000D_
_x000D_
ASABRI,_x000D_
Sahabat Perjuangan Anda Sepanjang Masa_x000D_
_x000D_
#HariLahir Pancasila_x000D_
#SemangatMelayanidariASABRIuntukIndonesia_x000D_
#SahabatPerjuanganAndaSepanjangMasa_x000D_
#ASABRIuntukIndonesia_x000D_
#BUMNuntukIndonesia</t>
  </si>
  <si>
    <t>https://www.facebook.com/share/p/16gcS7NXuS/</t>
  </si>
  <si>
    <t>02 Juni 2025</t>
  </si>
  <si>
    <t>Halo #SobatASABRI
Selamat dan Semangat Hari Senin!
Dengan Pancasila sebagai Pandangan Hidup, kita melangkah dan melayani bangsa sebagai bentuk nyata Cinta Tanah Air.
ASABRI Sahabat Perjuangan Anda Sepanjang Masa.
BUMN Untuk Indonesia.
#SemangatSenin
#SemangatMelayanidariASABRIuntukIndonesia
#SahabatPerjuanganAndaSepanjangMasa
#ASABRIuntukIndonesia
#BUMNuntukIndonesia</t>
  </si>
  <si>
    <t>https://www.facebook.com/share/v/1FMFWMLGRt/</t>
  </si>
  <si>
    <t>04 Juni 2025</t>
  </si>
  <si>
    <t>Bangkit Bersama Wujudkan Indonesia Kuat</t>
  </si>
  <si>
    <t>Halo #SobatASABRI_x000D_
_x000D_
Layanan ASABRI tak sekadar formalitas,_x000D_
melainkan bukti pada mereka yang telah berjasa._x000D_
_x000D_
Lewat akses yang mendekatkan dan membahagiakan,_x000D_
ASABRI hadir Wujudkan Indonesia Kuat_x000D_
_x000D_
ASABRI,_x000D_
Sahabat Perjuangan Anda Sepanjang Masa._x000D_
_x000D_
#SahabatPerjuanganAndaSepanjangMasa_x000D_
#ASABRIuntukIndonesia_x000D_
#BUMNuntukIndonesia</t>
  </si>
  <si>
    <t>https://www.facebook.com/share/v/16YgN8EVsd/</t>
  </si>
  <si>
    <t>Pengumuman Layanan Kantor Cabang ASABRI TUTUP dalam rangka Hari Raya Idul Adha 1446H</t>
  </si>
  <si>
    <t>Halo #SobatASABRI
Sehubungan dengan Libur Nasional dan Cuti Bersama dalam rangka Hari Raya Idul Adha 1446H, Layanan Kantor Cabang ASABRI TUTUP pada tanggal 6 dan 9 Juni 2025.
Layanan dan Operasional akan Buka Kembali pada tanggal 10 Juni 2025.
ASABRI,
Sahabat Perjuangan Anda Sepanjang Masa
#LayananASABRI
#SahabatPerjuanganAndaSepanjangMasa
#ASABRIuntukIndonesia
#BUMNuntukIndonesia</t>
  </si>
  <si>
    <t>https://www.facebook.com/share/p/1Bj8LSPXZ7/</t>
  </si>
  <si>
    <t>Gaji Ketiga Belas Dari Negara Untuk Pensiun Sejahtera</t>
  </si>
  <si>
    <t>Halo #SobatASABRI_x000D_
_x000D_
Gaji Ketiga Belas Pensiun _x000D_
bukan sekadar tambahan pendapatan._x000D_
Ini adalah bukti kehadiran negara, untuk setiap pengabdian._x000D_
_x000D_
ASABRI,_x000D_
Sahabat Perjuangan Anda Sepanjang Masa._x000D_
_x000D_
#SemangatMelayanidariASABRIuntukIndonesia_x000D_
#SahabatPerjuanganAndaSepanjangMasa_x000D_
#ASABRIuntukIndonesia_x000D_
#BUMNuntukIndonesia</t>
  </si>
  <si>
    <t>https://www.facebook.com/share/p/1CcoZeDL92/</t>
  </si>
  <si>
    <t>Memperingati Hari Raya Iduladha1446 H.</t>
  </si>
  <si>
    <t>Halo #SobatASABRI
Selamat Hari Raya Iduladha 1446 H.
Semoga semangat kurban menumbuhkan keikhlasan dalam berkarya dan ketulusan untuk melayani negeri.
ASABRI,
Sahabat Perjuangan Anda Sepanjang Masa.
#HariRayaIduladha1446H
#SemangatMelayanidariASABRIuntukIndonesia
#SahabatPerjuanganAndaSepanjangMasa
#ASABRIuntukIndonesia</t>
  </si>
  <si>
    <t>https://www.facebook.com/share/p/19QLPyFYiv/</t>
  </si>
  <si>
    <t>Selamat dan Semangat Hari Senin!</t>
  </si>
  <si>
    <t>Halo #SobatASABRI
Selamat dan Semangat Hari Senin!
Insan ASABRI hadir bukan hanya untuk hari ini, tapi untuk memastikan esok tetap penuh harapan bagi masa depan bangsa.
ASABRI
Sahabat Perjuangan Anda Sepanjang Masa.
#SemangatSenin
#SemangatMelayanidariASABRIuntukIndonesia
#SahabatPerjuanganAndaSepanjangMasa
#ASABRIuntukIndonesia</t>
  </si>
  <si>
    <t>https://www.facebook.com/share/v/1BkWfEtUrP/</t>
  </si>
  <si>
    <t>ASABRI Raih TOP CSR Awards 2025</t>
  </si>
  <si>
    <t>Halo #SobatASABRI
ASABRI kembali menorehkan prestasi atas dedikasi dalam menjalankan Program Tanggung Jawab Sosial dan Lingkungan (TJSL). Inilah cerita di balik penghargaan bergengsi TOP CSR Awards 2025 Kategori #Star 3.
Untuk mengetahui informasi selengkapnya seputar ASABRI, Sobat dapat mengunjungi Website ASABRI di www.asabri.co.id.
ASABRI,
Sahabat Perjuangan Anda Sepanjang Masa.
#ProgramTJSLASABRI
#SahabatPerjuanganAndaSepanjangMasa
#ASABRIuntukIndonesia
#BUMNuntukIndonesia</t>
  </si>
  <si>
    <t>https://www.facebook.com/share/p/1A4EiyNi2k/</t>
  </si>
  <si>
    <t>Melangkah Bersama, Menjaga Harapan, Mewujudkan Kesejahteraan</t>
  </si>
  <si>
    <t>Halo #SobatASABRI_x000D_
_x000D_
Kami adalah sahabat setia dalam setiap langkah perjuangan Anda._x000D_
_x000D_
Dari medan tugas hingga masa purnawira, kami hadir bukan hanya untuk melindungi, tapi untuk memahami._x000D_
Kami bangga menjadi bagian dari setiap perjalalanan, perjuangan, dan pengabdian yang tak ternilai._x000D_
Mari melangkah bersama, menjaga harapan, dan mewujudkan kesejahteraan nyata bagi para Peserta dan Keluarga._x000D_
_x000D_
ASABRI, _x000D_
Sahabat Perjuangan Anda Sepanjang Masa_x000D_
_x000D_
#SahabatPerjuanganAndaSepanjangMasa_x000D_
#ASABRIuntukIndonesia</t>
  </si>
  <si>
    <t>https://www.facebook.com/share/r/1DHDu24cWb/</t>
  </si>
  <si>
    <t>Halo #SobatASABRI_x000D_
Selamat dan Semangat Hari Senin!_x000D_
_x000D_
Menjadi Insan ASABRI adalah sebuah kehormatan. _x000D_
Melayani, melindungi, dan membangun masa depan Penjaga Bangsa dan keluarga dengan sepenuh hati._x000D_
_x000D_
ASABRI_x000D_
Sahabat Perjuangan Anda Sepanjang Masa._x000D_
_x000D_
#SemangatSenin_x000D_
#SemangatMelayanidariASABRIuntukIndonesia_x000D_
#SahabatPerjuanganAndaSepanjangMasa_x000D_
#asabriuntukindonesia</t>
  </si>
  <si>
    <t>https://www.facebook.com/share/v/1C9A4YAVnx/</t>
  </si>
  <si>
    <t>Pemberitahuan tutup layanan kantor cabang ASABRI memperingati Tahun Baru Islam 1 Muharam 1447 Hijriah</t>
  </si>
  <si>
    <t>Halo #SobatASABRI_x000D_
_x000D_
Sehubungan dengan Libur Nasional Tahun Baru Islam _x000D_
1 Muharam 1447 Hijriah, Layanan Kantor Cabang ASABRI TUTUP pada tanggal 27 Juni 2025._x000D_
_x000D_
Layanan dan Operasional akan Buka Kembali pada tanggal 30 Juni 2025._x000D_
_x000D_
ASABRI,_x000D_
Sahabat Perjuangan Anda Sepanjang Masa_x000D_
_x000D_
#LayananASABRI_x000D_
#SahabatPerjuanganAndaSepanjangMasa_x000D_
#ASABRIuntukIndonesia_x000D_
#BUMNuntukIndonesia</t>
  </si>
  <si>
    <t>https://www.facebook.com/share/p/18KkPYzgUZ/</t>
  </si>
  <si>
    <t>Memperingati Tahun Baru Islam 1 Muharram 1447 Hijriah</t>
  </si>
  <si>
    <t>Halo #SobatASABRI_x000D_
_x000D_
Selamat Tahun Baru Islam 1 Muharram 1447 Hijriah_x000D_
⁣_x000D_
Mari jadikan momen tahun baru ini sebagai awal untuk memperkuat niat, memperbaiki diri, dan meningkatkan semangat pengabdian dalam memberikan layanan terbaik kepada para pejuang negeri._x000D_
⁣_x000D_
Semoga kita semua senantiasa diberi keberkahan, kesehatan, dan kekuatan dalam setiap langkah menuju kebaikan._x000D_
_x000D_
ASABRI,_x000D_
Sahabat Perjuangan Anda Sepanjang Masa._x000D_
_x000D_
#TahunBaruIslam1447H_x000D_
#SemangatMelayanidariASABRIuntukIndonesia_x000D_
#SahabatPerjuanganAndaSepanjangMasa_x000D_
#ASABRIuntukIndonesia</t>
  </si>
  <si>
    <t>https://www.facebook.com/share/p/14MdXRhzUUg/</t>
  </si>
  <si>
    <t xml:space="preserve">Semangat Senin, Insan ASABRI!
</t>
  </si>
  <si>
    <t>Halo #SobatASABRI_x000D_
_x000D_
Mereka berdiri di garis depan, melindungi Negeri tanpa pamrih. Kini saatnya kami hadir sepenuh hati, bukan sekadar melayani, tapi menghadirkan ketulusan dalam setiap langkah._x000D_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</si>
  <si>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https://www.facebook.com/share/p/16hCtCwS4C/</t>
  </si>
  <si>
    <t>SPTB Online, Lapor dan update data lebih mudah lewat ASABRI Mobile</t>
  </si>
  <si>
    <t>Halo #SobatASABRI_x000D_
_x000D_
Saat ini, untuk lapor dan update data Peserta Pensiun, #Sobat dapat melakukan secara online melalui ASABRI Mobile._x000D_
_x000D_
Lapor SPTB baik melalui online atau fisik, dapat dilakukan (1) satu tahun sekali untuk memastikan Hak Pensiun lancar, aman, dan data termutakhirkan ya #Sobat._x000D_
_x000D_
#LayananASABRI_x000D_
#SemangatMelayanidariASABRIuntukIndonesia_x000D_
#LaporSPTB_x000D_
#SahabatPerjuanganAndaSepanjangMasa_x000D_
#ASABRIuntukIndonesia</t>
  </si>
  <si>
    <t>https://www.facebook.com/share/p/1JYstK8bfS/</t>
  </si>
  <si>
    <t xml:space="preserve">Memperingati Hari Bhayangkara ke-79.
</t>
  </si>
  <si>
    <t>Halo #SobatASABRI_x000D_
_x000D_
Selamat Hari Bhayangkara ke-79._x000D_
Terima kasih atas dedikasi dan pengabdian Polri dalam menjaga negeri._x000D_
⁣_x000D_
Bersama kita jaga Indonesia, dengan semangat pengabdian dan integritas._x000D_
_x000D_
ASABRI,_x000D_
Sahabat Perjuangan Anda Sepanjang Masa_x000D_
_x000D_
#HariBhayangkara79_x000D_
#SemangatMelayanidariASABRIuntukIndonesia_x000D_
#SahabatPerjuanganAndaSepanjangMasa_x000D_
#ASABRIuntukIndonesia_x000D_
#BUMNuntukIndonesia</t>
  </si>
  <si>
    <t>https://www.facebook.com/share/p/17ghjRPUFQ/</t>
  </si>
  <si>
    <t>Lebih Mudah dengan SPTB Online, Bagaimana Caranya?</t>
  </si>
  <si>
    <t>Halo #SobatASABRI_x000D_
_x000D_
Lapor Surat Pernyataan Tanda Bukti Diri (SPTB), dilakukan (1) satu tahun sekali untuk memastikan Hak Pensiun lancar, aman, dan data termutakhirkan ya #Sobat._x000D_
_x000D_
Untuk mengetahui ketentuan dan mekanisme untuk Lapor SPTB, #Sobat dapat cek pada postingan berikut ya._x000D_
_x000D_
ASABRI,_x000D_
Sahabat Perjuangan Anda Sepanjang Masa_x000D_
_x000D_
#LayananASABRI_x000D_
#SemangatMelayanidariASABRIuntukIndonesia_x000D_
#LaporSPTB_x000D_
#SahabatPerjuanganAndaSepanjangMasa_x000D_
#ASABRIuntukIndonesia</t>
  </si>
  <si>
    <t>https://www.facebook.com/share/p/1BhkAoWxfy/</t>
  </si>
  <si>
    <t>ASABRI Link Lebih dekat Melayani Peserta</t>
  </si>
  <si>
    <t>Halo #SobatASABRI_x000D_
_x000D_
Sebagai salah satu bentuk Layanan ASABRI Untuk Indonesia, ASABRI telah menghadirkan ASABRI Link lebih dari 1900 titik layanan di Seluruh Indonesia._x000D_
_x000D_
Untuk mengetahui lengkapnya tentang ASABRI Link, #Sobat dapat cek pada postingan berikut ya._x000D_
_x000D_
ASABRI Link, _x000D_
lebih dekat melayani Peserta._x000D_
_x000D_
#LayananASABRI_x000D_
#SemangatMelayanidariASABRIuntukIndonesia_x000D_
#ASABRILink_x000D_
#SahabatPerjuanganAndaSepanjangMasa_x000D_
#ASABRIuntukIndonesia</t>
  </si>
  <si>
    <t>https://www.facebook.com/share/p/1A6q9w2HNm/</t>
  </si>
  <si>
    <t>Halo #Sobat ASABRI_x000D_
Kami memang bukan yang utama berada di barisan depan untuk melindungi Negeri. Tapi kami bagian dari kisah perjuangan yang melayani dengan ketulusan sepenuh hati dan tak lekang oleh waktu._x000D_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</si>
  <si>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https://www.facebook.com/share/p/1CuYedPkfX/</t>
  </si>
  <si>
    <t>Halo #Sobat ASABRI_x000D_
_x000D_
Tim hebat bukan tentang siapa yang paling kuat, tapi bagaimana kita mampu bersatu dan lahir dari kerja sama yang solid._x000D_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</si>
  <si>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https://www.facebook.com/share/p/1ETMEV9scJ/</t>
  </si>
  <si>
    <t>Manfaat Pensiun untuk Peserta ASABRI Sejahtera Sepanjang Masa</t>
  </si>
  <si>
    <t>Halo #SobatASABRI
Sebagai bukti komitmen menjaga amanah Negara untuk kesejahteraan pejuang bangsa, 
Selama tahun 2024, ASABRI telah melakukan kewajibannya untuk melaksanakan pembayaran manfaat pensiun kepada penerima manfaat pensiun dengan prinsip 5T: Tepat Waktu, Tepat Orang, Tepat Jumlah, Tepat Alamat dan Tertib Administrasi. 
Untuk mengetahui lengkapnya, #Sobat dapat cek pada postingan berikut ya.
ASABRI,
Sahabat Perjuangan Anda Sepanjang Masa.
#LayananASABRI
#SemangatMelayanidariASABRIuntukIndonesia
#ManfaatProgramPensiun
#SahabatPerjuanganAndaSepanjangMasa
#ASABRIuntukIndonesia</t>
  </si>
  <si>
    <t>https://www.facebook.com/share/p/1DSp97FZLS/</t>
  </si>
  <si>
    <t>BERSERI: Apa itu ASABRI STAR</t>
  </si>
  <si>
    <t>Halo #SobatASABRI
Sekarang memasuki waktunya BERSERI nih.. #BertanyaSeputarASABRI 😊
Tahukah kamu, apa itu ASABRI STAR?
Yuk simak dan ketahui informasi yang tersedia sesuai infografis berikut ya…
Untuk informasi lebih lanjut, #SobatASABRI dapat mengunjungi Website ASABRI www.asabri.co.id atau Kantor Cabang ASABRI atau ASABRIlink sesuai wilayah masing-masing ya Sobat…
#BertanyaSeputarASABRI
#AplikasiASABRISTAR
#LayananASABRI
#SahabatPerjuanganAndaSepanjangMasa
#ASABRIuntukIndonesia</t>
  </si>
  <si>
    <t>https://www.facebook.com/share/v/1BLjzwNEzP/</t>
  </si>
  <si>
    <t>Halo #Sobat ASABRI
Digitalisasi bukan sekadar inovasi, tapi komitmen kami untuk memberikan layanan terbaik. ASABRI hadir sepenuh hati dalam setiap langkah untuk Indonesia.
Semangat Senin, Insan ASABRI!
ASABRI
Sahabat Perjuangan Anda Sepanjang Masa.
#SemangatSenin
#SemangatMelayanidariASABRIuntukIndonesia
#SahabatPerjuanganAndaSepanjangMasa
#ASABRIuntukIndonesia</t>
  </si>
  <si>
    <t>https://www.facebook.com/share/p/1C1kGPcCyN/</t>
  </si>
  <si>
    <t>Hidup Lebih Sehat, Sejahtera &amp; Bahagia bersama ASABRI</t>
  </si>
  <si>
    <t>Halo #SobatASABRI
ASABRI menjawab kebutuhan peserta dengan layanan sepenuh hati. Program Manfaat Tambahan diimplementasikan sebagai wujud kepedulian yang lebih dekat, menyeluruh, dan berdampak nyata untuk kesejahteraan peserta dan keluarganya.
Dengan semangat “Sahabat Perjuangan Anda Sepanjang Masa”, ASABRI tidak hanya hadir dalam masa dinas, tetapi juga menyiapkan landasan kuat untuk hidup yang berkualitas, bahagia, dan bermakna setelah purna tugas.
Apa saja program manfaat tambahan ASABRI? Yuk #SobatASABRI cek infografis berikut!
#ManfaatTambahanASABRI
#SahabatPerjuanganAndaSepanjangMasa
#ASABRIuntukIndonesia</t>
  </si>
  <si>
    <t>https://www.facebook.com/share/p/171A3nD76K/</t>
  </si>
  <si>
    <t>Selamat Hari Anak Nasional</t>
  </si>
  <si>
    <t>Halo #SobatASABRI_x000D_
_x000D_
Setiap anak adalah cahaya harapan._x000D_
Dengan mimpi besar dan semangat yang menyala,_x000D_
mereka adalah calon pemimpin Indonesia Emas 2045._x000D_
_x000D_
🇮🇩 Di Hari Anak Nasional, mari kita rayakan keberanian mereka untuk bermimpi,_x000D_
dan tugas kita bersama untuk memastikan mereka bisa mencapainya._x000D_
_x000D_
Karena Anak Hebat, adalah Kunci Indonesia Kuat, menuju Indonesia Emas 2045._x000D_
_x000D_
#HariAnakNasional_x000D_
#SahabatPerjuanganAndaSepanjangMasa_x000D_
#ASABRIuntukIndonesia</t>
  </si>
  <si>
    <t>https://www.facebook.com/share/p/1APNdYDjjk/</t>
  </si>
  <si>
    <t>Halo #Sobat ASABRI_x000D_
_x000D_
Di balik setiap penjaga bangsa, ada keluarga yang menanti. ASABRI hadir bukan hanya untuk melindungi mereka yang mengabdi, tapi juga menjaga senyum keluarga di rumah._x000D_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</si>
  <si>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https://www.facebook.com/share/p/1A8gZ89sMP/</t>
  </si>
  <si>
    <t>ASABRI Hadirkan Fasilitas Rawat Inap Baru di Lanal Palu</t>
  </si>
  <si>
    <t>Halo #SobatASABRI_x000D_
_x000D_
ASABRI melalui Kantor Cabang ASABRI Palu meresmikan fasilitas rawat inap baru di Balai Kesehatan Lanal Palu. Fasilitas ini sebagai bagian dari program peningkatan layanan kesehatan untuk prajurit TNI Angkatan Laut dan keluarganya yang termasuk sebagai Peserta ASABRI, serta masyarakat umum di wilayah tersebut. _x000D_
_x000D_
Ini merupakan Wujud Nyata BUMN bergerak berdampak, perkuat layanan kesehatan prajurit dan masyarakat sebagai kontribusi terhadap SDGs dan ekosistem pertahanan nasional._x000D_
_x000D_
Untuk informasi selengkapnya, Silakan #SobatASABRI cek infografis berikut ini._x000D_
_x000D_
#ProgramTJSLASABRI_x000D_
#FasilitasKesehatanUntukRakyat_x000D_
#SahabatPerjuanganAndaSepanjangMasa_x000D_
#ASABRIuntukIndonesia</t>
  </si>
  <si>
    <t>https://www.facebook.com/asabriofficial/posts/pfbid0W3FVx2xLCyKNaRuQf3TCSzZ3c43mkgoPonCh8mfujNjCeQLh6Vh3jE7XFBgzdqnpl</t>
  </si>
  <si>
    <t>Hari Ulang Tahun PT ASABRI (Persero)</t>
  </si>
  <si>
    <t>Halo #SobatASABRI_x000D_
_x000D_
1 Agustus 1971 – 1 Agustus 2025_x000D_
ASABRI telah membersamai perjalanan Anda selama 54 tahun._x000D_
_x000D_
Kami terus melaju, memberikan kontribusi bermakna untuk masa kini dan masa depan._x000D_
Dari medan tugas hingga masa pensiun, kami hadir sebagai pelindung bagi para pelindung negeri._x000D_
_x000D_
ASABRI_x000D_
Melayani Bangsa - Mewujudkan Kesejahteraan_x000D_
_x000D_
#HUTke54ASABRI_x000D_
#ASABRIMelayaniBangsa_x000D_
#ASABRIMewujudkanKesejahteraan_x000D_
#ASABRIuntukIndonesia_x000D_
#SahabatPerjuanganAndaSepanjangMasa</t>
  </si>
  <si>
    <t>https://www.facebook.com/share/v/1A3VTrqd3r/</t>
  </si>
  <si>
    <t>Hari Ulang Tahun PT ASABRI (Persero)
Melayani Bangsa Mewujudkan Kesejahteraan</t>
  </si>
  <si>
    <t>Halo #SobatASABRI_x000D_
_x000D_
Selama 54 tahun, ASABRI hadir bukan hanya sebagai pengelola asuransi sosial,_x000D_
tetapi sebagai penjaga harapan bagi para penjaga negeri._x000D_
Kami mengabdi dengan satu semangat bersama._x000D_
_x000D_
Mari terus melangkah bersama._x000D_
Untuk negeri, untuk pejuangnya, dan untuk generasi masa depan._x000D_
_x000D_
54 Tahun ASABRI_x000D_
Melayani Bangsa - Mewujudkan Kesejahteraan._x000D_
_x000D_
#HUTke54ASABRI_x000D_
#ASABRIMelayaniBangsa_x000D_
#ASABRIMewujudkanKesejahteraan_x000D_
#ASABRIuntukIndonesia_x000D_
#SahabatPerjuanganAndaSepanjangMasa</t>
  </si>
  <si>
    <t>https://www.facebook.com/share/p/1D6Ggbjr6B/</t>
  </si>
  <si>
    <t>Manajemen PT ASABRI (Persero) mengucapkan
Dirgahayu ke 54 Tahun
PT ASABRI (Persero)</t>
  </si>
  <si>
    <t>Halo #SobatASABRI_x000D_
_x000D_
Manajemen PT ASABRI (Persero) mengucapkan_x000D_
Dirgahayu ke 54 Tahun_x000D_
PT ASABRI (Persero)_x000D_
1 Agustus 1971 - 1 Agustus 2025_x000D_
_x000D_
ASABRI_x000D_
Melayani Bangsa - Mewujudkan Kesejahteraan_x000D_
_x000D_
#HUTke54ASABRI_x000D_
#ASABRIMelayaniBangsa_x000D_
#ASABRIMewujudkanKesejahteraan_x000D_
#ASABRIuntukIndonesia_x000D_
#SahabatPerjuanganAndaSepanjangMasa</t>
  </si>
  <si>
    <t>https://www.facebook.com/share/v/17m5nQydcs/</t>
  </si>
  <si>
    <t>Ulang Tahun Boleh Dirayakan, Gratifikasi Tetap dihindari</t>
  </si>
  <si>
    <t>Halo #SobatASABRI
Sebagai wujud penerapan prinsip-prinsip Tata Kelola Perusahaan yang Baik, ISO 37001:2016 Sistem Manajemen Anti Penyuapan, serta prinsip persaingan usaha yang sehat, seluruh Insan ASABRI berkomitmen untuk bekerja dengan profesional tanpa gratifikasi.
ASABRI menolak pemberian gratifikasi baik langsung maupun tidak langsung dalam memperingati HUT PT ASABRI (Persero). Dukung ASABRI menjaga integritas dengan tidak memberikan gratifikasi.
#HUTke54ASABRI
#ASABRIMelayaniBangsa
#ASABRIMewujudkanKesejahteraan
#ASABRIuntukIndonesia
#SahabatPerjuanganAndaSepanjangMasa
#LiterasiGratifikasi
#BanggaBerintegritas</t>
  </si>
  <si>
    <t>https://www.facebook.com/share/p/1Bn818UKmr/</t>
  </si>
  <si>
    <t>Halo #Sobat ASABRI_x000D_
_x000D_
Dengan semangat juang yang tak pernah padam, Insan ASABRI terus hadir melayani bangsa, mewujudkan kesejahteraan bagi mereka yang menjaga Tanah Air._x000D_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</si>
  <si>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https://www.facebook.com/share/p/1DGKoZHABH/</t>
  </si>
  <si>
    <t>54 Tahun ASABRI terus melaju,
bukan demi angka, tetapi demi Peserta,
demi keluarga para patriot bangsa, dan demi rakyat Indonesia.</t>
  </si>
  <si>
    <t>Halo #SobatASABRI_x000D_
_x000D_
dari masa ke masa, ASABRI terus melaju, _x000D_
bukan demi angka, tetapi demi Peserta, _x000D_
demi keluarga para patriot bangsa, dan demi rakyat Indonesia._x000D_
_x000D_
54 tahun telah berlalu. Semangat itu terus digelorakan. _x000D_
_x000D_
ASABRI akan terus berdiri teguh untuk Indonesia,_x000D_
melayani bangsa, mewujudkan kesejahteraan._x000D_
_x000D_
Inilah mula  perjalanan kami untuk mensyukuri dan melangkah lebih maju, untuk masa depan ASABRI_x000D_
_x000D_
#HUTke54ASABRI _x000D_
#ASABRIMelayaniBangsa _x000D_
#ASABRIMewujudkanKesejahteraan _x000D_
#ASABRIUntukIndonesia _x000D_
#SahabatPerjuanganAndaSepanjangMasa</t>
  </si>
  <si>
    <t>https://www.facebook.com/reel/1745550576119741</t>
  </si>
  <si>
    <t>54 tahun, ASABRI terus melangkah.
Tak sekadar layanan, ini bentuk penghormatan.</t>
  </si>
  <si>
    <t>Halo #SobatASABRI
54 tahun, ASABRI terus melangkah.
Tak sekadar layanan, ini bentuk penghormatan. 
Menjawab pengabdian dengan kepastian, menjaga ketenangan mereka yang ditinggalkan.
Melayani Bangsa Mewujudkan Kesejahteraan. 
Kami terus berkomitmen melayani dengan hati menjaga yang telah menjaga negeri.
#HUTke54ASABRI 
#ASABRIMelayaniBangsa 
#ASABRIMewujudkanKesejahteraan 
#ASABRIUntukIndonesia 
#SahabatPerjuanganAndaSepanjangMasa</t>
  </si>
  <si>
    <t>https://www.facebook.com/share/r/17XUcF8RjZ/</t>
  </si>
  <si>
    <t>BERSERI: Beasiswa Anak dalam program Jaminan Kecelakaan Kerja (JKK) dan Jaminan Kematian (JKm)</t>
  </si>
  <si>
    <t>Halo #SobatASABRI
Sekarang memasuki waktunya BERSERI nih.. #BertanyaSeputarASABRI 😊
Kali ini kita akan memberikan informasi terkait Beasiswa Anak dalam program Jaminan Kecelakaan Kerja (JKK) dan Jaminan Kematian (JKm) ya Sobat.
Yuk simak dan ketahui informasi yang tersedia sesuai infografis berikut ya…
Untuk informasi lebih lanjut, #SobatASABRI dapat mengunjungi Website ASABRI www.asabri.co.id atau Kantor Cabang ASABRI atau ASABRIlink sesuai wilayah masing-masing ya Sobat…
#BertanyaSeputarASABRI
#BeasiswaAnak
#ASABRIMelayaniBangsa
#ASABRIMewujudkanKesejahteraan
#SahabatPerjuanganAndaSepanjangMasa
#ASABRIuntukIndonesia</t>
  </si>
  <si>
    <t>https://www.facebook.com/share/r/1BdjD8xiAR/</t>
  </si>
  <si>
    <t>ASABRI
Melayani Bangsa, Mewujudkan Kesejahteraan
Hadir Menguatkan Harapan di Ujung Timur Indonesia</t>
  </si>
  <si>
    <t>Halo #SobatASABRI_x000D_
_x000D_
ASABRI senantiasa menjadi sahabat perjuangan bagi Prajurit TNI, Anggota Polri, dan ASN Kementerian Pertahanan serta Polri yang gugur di medan tugas, berjuang hingga titik darah penghabisan demi merah putih. Kami tak bisa menghapus duka, tapi kami berkomitmen memberikan perlindungan, manfaat, dan penghargaan yang layak bagi para pahlawan yang gugur, serta keluarganya yang menjadi bagian dari keluarga besar ASABRI._x000D_
_x000D_
ASABRI_x000D_
Sahabat Perjuangan Anda Sepanjang Masa_x000D_
_x000D_
#LayananASABRI_x000D_
#SahabatPerjuanganAndaSepanjangMasa_x000D_
#ASABRIuntukIndonesia</t>
  </si>
  <si>
    <t>https://www.facebook.com/share/p/1EVQtxoKNK/</t>
  </si>
  <si>
    <t>Halo #Sobat ASABRI_x000D_
_x000D_
Semangat baru, langkah pasti!_x000D_
Senin adalah awal untuk kembali mengabdi dengan hati. Insan ASABRI hadir melayani peserta dari ujung barat hingga timur negeri, menguatkan kesejahteraan dan menjaga harapan._x000D_
_x000D_
Semangat Senin, Insan ASABRI!_x000D_
_x000D_
ASABRI_x000D_
Sahabat Perjuangan Anda Sepanjang Masa._x000D_
_x000D_
#SemangatSenin_x000D_
#ASABRIMelayaniBangsa_x000D_
#ASABRIMewujudkanKesejahteraan_x000D_
#SahabatPerjuanganAndaSepanjangMasa_x000D_
#ASABRIuntukIndonesia</t>
  </si>
  <si>
    <t>https://www.facebook.com/share/p/1SmqZegooc/</t>
  </si>
  <si>
    <t>54 Tahun ASABRI
Melayani Bangsa
Mewujudkan Kesejahteraan</t>
  </si>
  <si>
    <t>Halo #SobatASABRI_x000D_
_x000D_
54 tahun bukan hanya tentang lamanya waktu, tetapi tentang makna dari setiap layanan yang diberikan kepada peserta. Setiap manfaat yang diterima, setiap layanan di kantor cabang, hingga setiap penggunaan aplikasi digital ASABRI adalah cerminan komitmen yang tak pernah padam._x000D_
_x000D_
Dengan semangat "Melayani Bangsa, Mewujudkan Kesejahteraan", ASABRI siap melangkah ke masa depan. Sebuah masa depan yang lebih inklusif, digital, dan berdampak._x000D_
_x000D_
#ASABRIMelayaniBangsa_x000D_
#ASABRIMewujudkanKesejahteraan_x000D_
#SahabatPerjuanganAndaSepanjangMasa_x000D_
#ASABRIuntukIndonesia_x000D_
#HUT80RI #BersatuBerdaulat_x000D_
#RakyatSejahtera #IndonesiaMaju_x000D_
#MajuDariAku</t>
  </si>
  <si>
    <t>https://www.facebook.com/share/p/1ACiRavqrR/</t>
  </si>
  <si>
    <t>Pemberitahuan Layanan Kantor Cabang TUTUP, sehubungan dengan Cuti Bersama HUT ke-80 RI Tahun 2025</t>
  </si>
  <si>
    <t>Halo #SobatASABRI_x000D_
_x000D_
Sehubungan dengan Cuti Bersama HUT ke-80 RI Tahun 2025, Layanan Kantor Cabang ASABRI TUTUP pada tanggal 18 Agustus 2025._x000D_
_x000D_
Layanan dan Operasional akan Buka Kembali pada tanggal 19 Agustus 2025._x000D_
_x000D_
ASABRI,_x000D_
Sahabat Perjuangan Anda Sepanjang Masa_x000D_
_x000D_
#LayananASABRI_x000D_
#SahabatPerjuanganAndaSepanjangMasa_x000D_
#ASABRIuntukIndonesia_x000D_
#BUMNuntukIndonesia_x000D_
#HUT80RI #BersatuBerdaulat_x000D_
#RakyatSejahtera #IndonesiaMaju</t>
  </si>
  <si>
    <t>https://www.facebook.com/share/p/12JzbJirGRF/</t>
  </si>
  <si>
    <t>Dirgahayu Republik Indonesia</t>
  </si>
  <si>
    <t>Halo #SobatASABRI_x000D_
_x000D_
Merdeka!!_x000D_
_x000D_
80 tahun lalu, dari  proklamasi lahirlah negeri yang kita sebut rumah._x000D_
Negeri Kita, Indonesia. _x000D_
Dari tetes keringat pejuang, kita belajar arti bersatu._x000D_
Dari perjalanan panjang, kita pahami arti berdaulat._x000D_
Kini, di usia ke-80, semangat kemerdekaan terus bergelora —_x000D_
agar rakyat sejahtera, agar Indonesia semakin maju._x000D_
🇮🇩 Selamat HUT ke-80 Republik Indonesia!_x000D_
_x000D_
#HUT80RI #BersatuBerdaulat_x000D_
#RakyatSejahtera #IndonesiaMaju_x000D_
#MerdekaDariAku_x000D_
#SahabatPerjuanganAndaSepanjangMasa_x000D_
#ASABRIuntukIndonesia_x000D_
#BUMNuntukIndonesia</t>
  </si>
  <si>
    <t>https://www.facebook.com/share/v/14R5vcKoxwC/</t>
  </si>
  <si>
    <t>Halo #SobatASABRI_x000D_
_x000D_
Merdeka!! 🇮🇩 _x000D_
_x000D_
17 Agustus 1945—suara lantang kemerdekaan menggema._x000D_
Bangsa ini berjanji untuk menjaga tanah air,_x000D_
menjunjung persatuan, dan meraih masa depan._x000D_
80 tahun kemudian, janji itu masih kita rawat._x000D_
Dari desa hingga kota, dari laut hingga udara,_x000D_
semangat itu tetap semangat:_x000D_
Bersatu. Berdaulat. Rakyat Sejahtera. Indonesia Maju._x000D_
_x000D_
#HUT80RI #BersatuBerdaulat_x000D_
#RakyatSejahtera #IndonesiaMaju_x000D_
#MerdekaDariAku_x000D_
#SahabatPerjuanganAndaSepanjangMasa_x000D_
#ASABRIuntukIndonesia_x000D_
#BUMNuntukIndonesia</t>
  </si>
  <si>
    <t>https://www.facebook.com/share/v/1DRWRNEmVH/</t>
  </si>
  <si>
    <t>Merayakan Kemerdekaan
Bersatu Berdaulat, Rakyat Sejahtera,  Indonesia Maju!</t>
  </si>
  <si>
    <t>Halo #SobatASABRI_x000D_
_x000D_
Indonesia Maju, dimulai dari Kita_x000D_
Hari ini bukan hanya perayaan, tapi janji._x000D_
Bahwa semangat merdeka akan terus kita hidupkan,_x000D_
bahwa Indonesia Maju lahir dari langkah kecil kita yang berdampak untuk generasi masa depan_x000D_
_x000D_
Selamat HUT ke-80 Republik Indonesia!_x000D_
🇮🇩 Bersatu Berdaulat, Rakyat Sejahtera, Indonesia Maju!_x000D_
_x000D_
#HUT80RI #BersatuBerdaulat_x000D_
#RakyatSejahtera #IndonesiaMaju_x000D_
#MerdekaDariAku_x000D_
#SahabatPerjuanganAndaSepanjangMasa_x000D_
#ASABRIuntukIndonesia_x000D_
#BUMNuntukIndonesia</t>
  </si>
  <si>
    <t>https://www.facebook.com/share/p/1GgzStJ9Cy/</t>
  </si>
  <si>
    <t>Kemerdekaan adalah warisan, perjuangan adalah kewajiban.</t>
  </si>
  <si>
    <t>Halo #SobatASABRI
Merdeka!! 🇮🇩
Kemerdekaan adalah warisan, perjuangan adalah kewajiban. Mari lanjutkan dengan semangat pantang menyerah. Dirgahayu Indonesia.
#HUT80RI #BersatuBerdaulat
#RakyatSejahtera #IndonesiaMaju
#MerdekaDariAku
#SahabatPerjuanganAndaSepanjangMasa
#ASABRIuntukIndonesia
#BUMNuntukIndonesia</t>
  </si>
  <si>
    <t>https://www.facebook.com/asabriofficial/videos/30950232747958343/</t>
  </si>
  <si>
    <t>SEGARA</t>
  </si>
  <si>
    <t>Halo #SobatASABRI_x000D_
_x000D_
Laut bukan sekadar hamparan biru._x000D_
Ia adalah nadi kehidupan._x000D_
Rumah bagi jutaan biota, benteng alami bagi pesisir,_x000D_
dan sumber penghidupan bagi jutaan nelayan Nusantara._x000D_
_x000D_
Menjaga laut, berarti menjaga keseimbangan bumi._x000D_
Menjaga laut, berarti menjaga masa depan bangsa._x000D_
_x000D_
Dengan semangat itu, PT ASABRI (Persero) bersama dengan TNI Angkatan Laut melalui LANAL Denpasar,_x000D_
menghadirkan SEGARA:_x000D_
Aksi ASABRI Lestarikan dan Jaga Terumbu Karang._x000D_
_x000D_
Selangkapnya, mari saksikan video berikut._x000D_
_x000D_
#TJSLASABRI_x000D_
#SEGARAASABRI_x000D_
#HUT80RI #BersatuBerdaulat_x000D_
#RakyatSejahtera #IndonesiaMaju_x000D_
#MerdekaDariAku_x000D_
#SahabatPerjuanganAndaSepanjangMasa_x000D_
#ASABRIuntukIndonesia_x000D_
#BUMNuntukIndonesia</t>
  </si>
  <si>
    <t>https://www.facebook.com/share/r/1GZRcdw8SZ/</t>
  </si>
  <si>
    <t>SEGARA, Aksi ASABRI Lestarikan dan Jaga Terumbu Karang</t>
  </si>
  <si>
    <t>Halo #SobatASABRI _x000D_
_x000D_
ASABRI untuk Lingkungan dan Masyarakat._x000D_
_x000D_
ASABRI percaya, kepedulian lingkungan tidak bisa dipisahkan dari kepedulian sosial. Melalui penanaman terumbu karang, kami ikut menjaga ekosistem laut agar tetap lestari, indah, dan menjadi rumah bagi jutaan biota laut. Sebagai BUMN yang lahir dari semangat perjuangan bangsa, ASABRI berkomitmen untuk memastikan bahwa laut Indonesia tetap lestari, demi kesejahteraan rakyat dan masa depan bumi._x000D_
Karena laut yang sehat, adalah warisan berharga bagi generasi mendatang._x000D_
_x000D_
ASABRI, Sahabat Perjuangan Anda Sepanjang Masa!_x000D_
_x000D_
#ProgramTJSLASABRI #SEGARAAksiASABRILestarikandanJagaTerumbuKarang_x000D_
#HUT80RI #BersatuBerdaulat_x000D_
#RakyatSejahtera #IndonesiaMaju #MerdekaDariAku_x000D_
#SahabatPerjuanganAndaSepanjangMasa_x000D_
#ASABRIuntukIndonesia #BUMNuntukIndonesia</t>
  </si>
  <si>
    <t>https://www.facebook.com/share/v/16R9yHSDca/</t>
  </si>
  <si>
    <t>Halo #SobatASABRI_x000D_
_x000D_
Usia Hanyalah Angka, Semangat tetap membara. ASABRI Sahabat Perjuangan Anda Sepanjang Masa setia melayani sepenuh hati._x000D_
_x000D_
Semangat Senin, Insan ASABRI!_x000D_
_x000D_
ASABRI_x000D_
Sahabat Perjuangan Anda Sepanjang Masa._x000D_
_x000D_
#SemangatSenin_x000D_
#SemangatMelayanidariASABRIuntukIndonesia_x000D_
#SahabatPerjuanganAndaSepanjangMasa_x000D_
#ASABRIuntukIndonesia</t>
  </si>
  <si>
    <t>https://www.facebook.com/share/p/1BdBt7Fmg1/</t>
  </si>
  <si>
    <t>Setetes Darah Sejuta Harapan</t>
  </si>
  <si>
    <t>Halo #SobatASABRI_x000D_
_x000D_
80 tahun Indonesia merdeka adalah amanah untuk terus menjaga kehidupan. Jika dulu kemerdekaan diperjuangkan dengan tumpahnya darah para pahlawan, maka hari ini kita merawatnya dengan setetes darah penuh keikhlasan. Melalui aksi donor darah bersama PMI, ASABRI yang genap berusia 54 tahun ingin menyalakan kembali semangat kemerdekaan agar tetap mengalir dalam denyut bangsa. ❤️_x000D_
_x000D_
ASABRI bukan sekadar pengelola asuransi sosial, melainkan Sahabat Perjuangan Sepanjang Masa. Di usia ke-54, kami meneguhkan komitmen: menjaga nyawa, memperkuat solidaritas, dan melayani bangsa demi satu tekad bersama—Bersatu, Berdaulat, Rakyat Sejahtera, Indonesia Maju. 🇮🇩_x000D_
_x000D_
#ProgramTJSLASABRI_x000D_
#ASABRIPeduliDonorDarah_x000D_
#HUTke80RI #BersatuBerdaulat_x000D_
#RakyatSejahtera #IndonesiaMaju_x000D_
#MerdekaDariAku_x000D_
#SahabatPerjuanganAndaSepanjangMasa_x000D_
#ASABRIuntukIndonesia_x000D_
#BUMNuntukIndonesia</t>
  </si>
  <si>
    <t>https://www.facebook.com/share/p/1Pv5g7NGWo/</t>
  </si>
  <si>
    <t>Mewujudkan Asta Cita, Mewujudkan Generasi Emas</t>
  </si>
  <si>
    <t>Halo #SobatASABRI _x000D_
Di momen istimewa Kemerdekaan RI ke-80 dan HUT ke-54 ASABRI, kami hadir dengan langkah bermakna bagi masa depan pendidikan Indonesia._x000D_
_x000D_
Melalui Program GENERASI (Gerakan Apresiasi bagi Putra-Putri Peserta ASABRI), ASABRI memberikan apresiasi kepada mahasiswa berprestasi dari keluarga besar TNI–Polri._x000D_
Karena kami percaya, merdeka sejati adalah saat anak bangsa bebas bermimpi, berprestasi, dan membawa cahaya untuk negeri. ✨_x000D_
_x000D_
#ProgramTJSLASABRI _x000D_
#GENERASIuntukIndonesia_x000D_
#HUT80RI _x000D_
#BersatuBerdaulat_x000D_
#RakyatSejahtera _x000D_
#IndonesiaMaju _x000D_
#MajuDariAku_x000D_
#SahabatPerjuanganAndaSepanjangMasa_x000D_
#ASABRIuntukIndonesia _x000D_
#BUMNuntukIndonesia</t>
  </si>
  <si>
    <t>https://www.facebook.com/share/p/14NvCVzqZGB/</t>
  </si>
  <si>
    <t>Halo #SobatASABRI_x000D_
_x000D_
Mari saling menjaga, saling menguatkan, dan terus semangat melayani bangsa. Karena setiap langkah kecil kita berarti untuk Indonesia._x000D_
_x000D_
Semangat Senin!_x000D_
_x000D_
ASABRI_x000D_
Sahabat Perjuangan Anda Sepanjang Masa._x000D_
_x000D_
#SemangatSenin_x000D_
#SemangatMelayanidariASABRIuntukIndonesia_x000D_
#SahabatPerjuanganAndaSepanjangMasa_x000D_
#ASABRIuntukIndonesia</t>
  </si>
  <si>
    <t>https://www.facebook.com/share/p/17jnnVuA1L/</t>
  </si>
  <si>
    <t>Sekarang Waktunya Autentifikasi Melalui Aplikasi STAR</t>
  </si>
  <si>
    <t>Halo #SobatASABRI
Untuk keamanan Gaji Pensiun, pastikan Sobat ASABRI telah melakukan Autentikasi digital di ASABRI STAR mulai tanggal 1 sampai dengan tanggal 10 setiap bulannya.
Apabila terdapat kendala atau membutuhkan informasi lebih lanjut, silakan Sobat ASABRI dapat mengunjungi Kantor Cabang ASABRI, Mitra Bayar ASABRI atau menghubungi Call Center 1500043.
ASABRI,
Sahabat Perjuangan Anda Sepanjang Masa
#DenganASABRISTARGajiPensiunAman
#SemangatMelayanidariASABRIuntukIndonesia
#SahabatPerjuanganAndaSepanjangMasa
#ASABRIuntukIndonesia</t>
  </si>
  <si>
    <t>https://www.facebook.com/share/p/1BuAToxj64/</t>
  </si>
  <si>
    <t>Selamat Hari Pelanggan Nasional</t>
  </si>
  <si>
    <t>Halo #SobatASABRI _x000D_
_x000D_
Selamat Hari Pelanggan Nasional_x000D_
4 September 2025_x000D_
_x000D_
Dengan semangat #ThinkCustomer, ASABRI berkomitmen untuk selalu mendengar lebih dalam, memahami lebih dekat, dan melayani lebih tulus._x000D_
_x000D_
Karena setiap senyum peserta adalah energi yang menguatkan ASABRI untuk terus berinovasi dan menjaga kepercayaan._x000D_
_x000D_
#HariPelangganNasional_x000D_
#ThinkCustomer_x000D_
#HarPelNas2025  #SahabatPerjuanganAndaSepanjangMasa #ASABRIuntukIndonesia</t>
  </si>
  <si>
    <t>https://www.facebook.com/share/p/17TTkdiSwa/</t>
  </si>
  <si>
    <t>Setiap Pelanggan Adalah Alasan Hadirnya Sebuah Layanan</t>
  </si>
  <si>
    <t>Halo #SobatASABRI _x000D_
_x000D_
Hari ini 4 September 2025, kita bersama merayakan Hari Pelanggan Nasional 2025._x000D_
_x000D_
Bagi ASABRI, peserta bukan sekadar penerima layanan, mereka adalah wajah pengabdian, penjaga bangsa, dan alasan kami hadir._x000D_
_x000D_
Selamat Hari Pelanggan Nasional 2025_x000D_
#ThinkCustomer, Melayani Sepenuh Hati_x000D_
ASABRI untuk Peserta, ASABRI untuk Indonesia._x000D_
_x000D_
#HariPelangganNasional_x000D_
#ThinkCustomer_x000D_
#HarPelNas2025  #SahabatPerjuanganAndaSepanjangMasa #ASABRIuntukIndonesia</t>
  </si>
  <si>
    <t>https://www.facebook.com/asabriofficial/posts/pfbid02sFW3ms9Lrt6X4YrKvPBGrChdVmyVw91v7hq7kBjatfetfAjVwdr1M7NHPZMAi843l</t>
  </si>
  <si>
    <t xml:space="preserve">Pemberitahuan Layanan Kantor Cabang TUTUP, sehubungan Libur Nasional dalam rangka Hari Maulid Nabi Muhammad SAW </t>
  </si>
  <si>
    <t>Halo #SobatASABRI
Sehubungan dengan Libur Nasional Hari Maulid Nabi Muhammad SAW, Layanan Kantor Cabang ASABRI TUTUP pada tanggal 5 September 2025.
Layanan dan Operasional akan Melayani Kembali pada tanggal 8 September 2025.
ASABRI,
Sahabat Perjuangan Anda Sepanjang Masa
#LayananASABRI
#SahabatPerjuanganAndaSepanjangMasa
#ASABRIuntukIndonesia
#BUMNuntukIndonesia</t>
  </si>
  <si>
    <t>https://www.facebook.com/share/p/1Fzfy14QF1/</t>
  </si>
  <si>
    <t>Kolaborasi Untuk Layanan Bermakna</t>
  </si>
  <si>
    <t>Halo #SobatASABRI _x000D_
_x000D_
Awal September 2025 menjadi salah satu langkah nyata bahwa PT ASABRI (Persero) tidak pernah berhenti menghadirkan layanan sepenuh hati bagi para peserta._x000D_
_x000D_
Melalui kolaborasi bersama PT Pos Indonesia (Persero), PT Taspen (Persero), dan Perum Bulog, ASABRI melalui Kantor Cabang ASABRI Medan memastikan pembayaran pensiun berjalan lancar, tepat waktu, serta memberi nilai tambah bagi peserta melalui pemeriksaan kesehatan, pemeriksaan mata, hingga pembagian beras._x000D_
_x000D_
Bagi ASABRI, masa pensiun bukanlah akhir perjalanan, melainkan babak baru yang harus dijalani dengan tenang dan bermartabat. Itulah sebabnya ASABRI berkomitmen untuk hadir, menemani, dan menguatkan._x000D_
_x000D_
Karena ASABRI bukan hanya penyedia layanan pensiun— ASABRI adalah Sahabat Perjuangan Anda Sepanjang Masa._x000D_
_x000D_
#LayananPensiunASABRI _x000D_
#LayananPelangganASABRI_x000D_
#SahabatPerjuanganAndaSepanjangMasa _x000D_
#ASABRIuntukIndonesia</t>
  </si>
  <si>
    <t>https://www.facebook.com/share/p/1ComB3551S/</t>
  </si>
  <si>
    <t>Semangat Senin</t>
  </si>
  <si>
    <t>Halo #SobatASABRI
Insan ASABRI akan terus hadir dengan pelayanan terbaik, untuk para pejuang yang senantiasa berdiri di garis terdepan demi Indonesia.
Semangat Senin, Insan ASABRI!
ASABRI
Sahabat Perjuangan Anda Sepanjang Masa.
#SemangatSenin
#SemangatMelayanidariASABRIuntukIndonesia
#SahabatPerjuanganAndaSepanjangMasa
#ASABRIuntukIndonesia</t>
  </si>
  <si>
    <t>https://www.facebook.com/share/p/17jcJMCubB/</t>
  </si>
  <si>
    <t>Dirgahayu ke-80 TNI Angkatan Laut</t>
  </si>
  <si>
    <t>Dewan Komisaris, Direksi, dan Karyawan PT ASABRI (Persero) mengucapkan
Dirgahayu ke-80 TNI Angkatan Laut
10 September 2025
Dengan Semangat Jalesveva Jayamahe, TNI Angkatan Laut Siap Mengantarkan Rakyat Sejahtera, Bersatu Berdaulat Menuju Indonesia Maju.
#HUTTNIALke80
#SemangatMelayanidariASABRIuntukIndonesia
#SahabatPerjuanganAndaSepanjangMasa
#ASABRIuntukIndonesia</t>
  </si>
  <si>
    <t>https://www.facebook.com/share/p/1ALQe31dbk/</t>
  </si>
  <si>
    <t>Halo #SobatASABRI
Insan ASABRI akan selalu hadir untuk Peserta, kami melayani dengan sepenuh hati demi melangkah maju bersama Indonesia.
Semangat Senin, Insan ASABRI!
ASABRI
Sahabat Perjuangan Anda Sepanjang Masa.
#SemangatSenin
#SemangatMelayanidariASABRIuntukIndonesia
#SahabatPerjuanganAndaSepanjangMasa
#ASABRIuntukIndonesia</t>
  </si>
  <si>
    <t>https://www.facebook.com/share/p/17RmEweFVw/</t>
  </si>
  <si>
    <t>Sampah Terkelola, Hidup Lebih Tenang</t>
  </si>
  <si>
    <t>Halo #SobatASABRI 
Menjaga bumi bukan hanya kewajiban, tetapi bagian dari identitas Perusahaan. 
Mengelola sampah dengan baik adalah wujud komitmen dan sebuah langkah untuk masa depan yang lebih hijau.
ASABRI,
Sahabat Perjuangan Anda Sepanjang Masa
#PILAHASABRI
#PengelolaanLimbahIntegratifdiLingkunganPesertaASABRI
#ProgramTJSLASABRI
#SahabatPerjuanganAndaSepanjangMasa #ASABRIuntukIndonesia</t>
  </si>
  <si>
    <t>https://www.facebook.com/share/p/1Bx8v3h1g4/</t>
  </si>
  <si>
    <t>Halo #SobatASABRI
Di setiap sudut Negeri, ada mereka yang menjaga dengan mata yang tak pernah benar-benar terpejam. Demi senyum anak bangsa, demi langkah kita yang bebas, dan demi Indonesia yang tetap kokoh berdiri.
Semangat Senin, Insan ASABRI!
ASABRI
Sahabat Perjuangan Anda Sepanjang Masa.
#SemangatSenin
#SemangatMelayanidariASABRIuntukIndonesia
#SahabatPerjuanganAndaSepanjangMasa
#ASABRIuntukIndonesia</t>
  </si>
  <si>
    <t>https://www.facebook.com/share/p/19iG7x8tFX/</t>
  </si>
  <si>
    <t>Memperingati hari Hak Untuk Tahu Sedunia!</t>
  </si>
  <si>
    <t>Halo #SobatASABRI
Informasi yang berkualitas adalah kunci terciptanya masyarakat yang unggul, berdaya, dan maju. Dengan akses informasi yang terbuka, kita dapat mengambil keputusan lebih bijak, memperkuat transparansi, serta mendorong partisipasi aktif dalam pembangunan.
Mari kita manfaatkan hak untuk tahu sebagai langkah menuju bangsa yang lebih adil dan sejahtera. 🌍📖
Selamat memperingati hari Hak Untuk Tahu Sedunia!
“Kebermanfaatan Kualitas Informasi untuk Pembangunan Masyarakat yang Unggul dan Berdaya”
#HariHakUntukTahuSedunia
#SahabatPerjuanganAndaSepanjangMasa
#ASABRIuntukIndonesia</t>
  </si>
  <si>
    <t>https://www.facebook.com/share/p/1LJAAq6xi8/</t>
  </si>
  <si>
    <t>Halo #SobatASABRI
ASABRI akan selalu hadir untuk memberikan kehangatan bagi mereka yang telah mengabdi, sebagai bentuk cinta dan penghargaan atas setiap pengorbanan.
Semangat Senin, Insan ASABRI!
ASABRI
Sahabat Perjuangan Anda Sepanjang Masa.
#SemangatSenin
#SemangatMelayanidariASABRIuntukIndonesia
#SahabatPerjuanganAndaSepanjangMasa
#ASABRIuntukIndonesia</t>
  </si>
  <si>
    <t>https://www.facebook.com/share/p/1CpmEDfowX/</t>
  </si>
  <si>
    <t>Memperingati Hari Kesaktian Pancasila 1 Oktober 2025.</t>
  </si>
  <si>
    <t>Halo #SobatASABRI
Pancasila Perekat Bangsa Menuju Indonesia Raya
Selamat memperingati Hari Kesaktian Pancasila 1 Oktober 2025.
#HariKesaktianPancasila
#SahabatPerjuanganAndaSepanjangMasa
#ASABRIuntukIndonesia</t>
  </si>
  <si>
    <t>https://www.facebook.com/share/p/17nhniauj2/</t>
  </si>
  <si>
    <r>
      <rPr>
        <sz val="11"/>
        <color rgb="FF000000"/>
        <rFont val="Arial"/>
        <family val="2"/>
      </rPr>
      <t xml:space="preserve">ASABRI
Berikan Manfaat Untuk Masa Depan
</t>
    </r>
    <r>
      <rPr>
        <i/>
        <sz val="11"/>
        <color rgb="FF000000"/>
        <rFont val="Arial"/>
        <family val="2"/>
      </rPr>
      <t>kepastian dan penghargaan di masa pensiun</t>
    </r>
    <r>
      <rPr>
        <sz val="11"/>
        <color rgb="FF000000"/>
        <rFont val="Arial"/>
        <family val="2"/>
      </rPr>
      <t xml:space="preserve"> </t>
    </r>
  </si>
  <si>
    <t>Halo #SobatASABRI 
ASABRI: Sahabat Perjuangan Anda Sepanjang Masa, Hadir Memberikan Kepastian dan Penghargaan di Masa Pensiun 
Pada 22 September 2025, PT ASABRI (Persero) melalui Kantor Cabang Utama Jakarta menyerahkan manfaat Tabungan Hari Tua (THT) dan Jaminan Pensiun kepada Komjen Pol (Purn) Drs. Nana Sudjana. Momen ini bukan sekadar seremoni, melainkan bukti nyata komitmen ASABRI dalam memberikan layanan yang tepat waktu, tepat jumlah, tepat orang, tepat alamat, dan tertib administrasi.
Bagi ASABRI, setiap manfaat yang diberikan bukan sekadar angka, melainkan bentuk penghargaan negara atas dedikasi yang tak ternilai. 
#LayananASABRIuntukIndonesia
#SahabatPerjuanganAndaSepanjangMasa
#ASABRIuntukIndonesia</t>
  </si>
  <si>
    <t>https://www.facebook.com/share/v/1BxNGXgomn/</t>
  </si>
  <si>
    <t>Memperingati Hari Batik Nasional</t>
  </si>
  <si>
    <t>Halo #SobatASABRI 
Batik bukan hanya kain, tapi bahasa cinta dari leluhur untuk generasi kini dan nanti.
Mari terus lestarikan warisan indah ini.
Selamat Hari Batik Nasional
2 Oktober 2025
#HariBatikNasional
#SahabatPerjuanganAndaSepanjangMasa
#ASABRIuntukIndonesia</t>
  </si>
  <si>
    <t>https://www.facebook.com/share/p/1C9zcjaWnj/</t>
  </si>
  <si>
    <t>ASABRI Raih Penghargaan
Anugrah Humas Indonesia 2026</t>
  </si>
  <si>
    <t>Halo #SobatASABRI
Prestasi membanggakan kembali diraih! 🎉
PT ASABRI (Persero) berhasil meraih penghargaan di Anugerah Humas Indonesia 2025.
Penghargaan ini menjadi bukti nyata komitmen ASABRI dalam layanan berkualitas, akses yang mudah, dan manfaat yang berdampak.
Terima kasih atas kepercayaan dan dukungan semua pihak, mari terus melangkah bersama untuk melayani dengan sepenuh hati.
ASABRI,Sahabat Perjuangan Anda Sepanjang Masa
#AwardingASABRI
#SahabatPerjuanganAndaSepanjangMasa
#ASABRIuntukIndonesia
#BUMNuntukIndonesia</t>
  </si>
  <si>
    <t>https://www.facebook.com/share/p/1BihRUfBSu/</t>
  </si>
  <si>
    <t>DIRGAHAYU TNI Ke-80</t>
  </si>
  <si>
    <t>Halo #SobatASABRI 
Dewan Komisaris, Direksi, dan Insan ASABRI
mengucapkan
DIRGAHAYU TNI Ke-80
5 Oktober 1945 - 5 Oktober 2025
TNI PRIMA - TNI RAKYAT - INDONESIA MAJU
Semoga TNI senantiasa diberikan kekuatan, keberanian, ketangguhan, dan keselamatan dalam menjalan tugas mulia demi Indonesia yang berdaulat, adil, dan makmur.
#DIRGAHAYUTNIKe-80
#SahabatPerjuanganAndaSepanjangMasa
#ASABRIuntukIndonesia</t>
  </si>
  <si>
    <t>https://www.facebook.com/share/p/1ACBa8tKrk/</t>
  </si>
  <si>
    <t>Halo #SobatASABRI
Insan ASABRI hadir memberi layanan terbaik sebagai bentuk penghargaan untuk penjaga bangsa di garis depan.
Semangat Senin, Insan ASABRI!
ASABRI
Sahabat Perjuangan Anda Sepanjang Masa.
#SemangatSenin
#SemangatMelayanidariASABRIuntukIndonesia
#SahabatPerjuanganAndaSepanjangMasa
#ASABRIuntukIndonesia</t>
  </si>
  <si>
    <t>https://www.facebook.com/share/p/1FEN6GYJsw/</t>
  </si>
  <si>
    <t>ASABRI Berikan Perlindungan Nyata Bagi Keluarga Peserta</t>
  </si>
  <si>
    <t>Halo #SobatASABRI
ASABRI meneguhkan perannya sebagai institusi yang tak hanya memberikan
perlindungan sosial, tetapi juga menjadi mitra tepercaya dalam perjalanan hidup para peserta
dan keluarganya.
Melalui berbagai program perlindungan, layanan digital, dan manfaat berkelanjutan, ASABRI
berupaya menghadirkan rasa aman dan tenang bagi para peserta serta keluarganya.
Karena bagi kami, melayani bukan sekadar kewajiban, tetapi bentuk penghormatan kepada para penjaga bangsa. 🇮🇩
ASABRI — Sahabat Perjuangan Anda Sepanjang Masa.
#PenyerahanManfaatJKKASABRI
#SahabatPerjuanganAndaSepanjangMasa
#ASABRIuntukIndonesia</t>
  </si>
  <si>
    <t>https://www.facebook.com/share/r/1DHFL8jfGa/</t>
  </si>
  <si>
    <t>ASABRI : Hadir, Melindungi, Peduli 
Penyerahan SRKK</t>
  </si>
  <si>
    <t>Halo #SobatASABRI
Pengabdian seorang prajurit tidak berhenti ketika langkahnya terhenti di medan tugas.
ASABRI percaya, pengabdian adalah warisan abadi yang tidak pernah padam.
Kami hadir bukan hanya untuk memberikan perlindungan finansial, tetapi juga untuk memastikan semangat perjuangan para prajurit terus hidup dalam kesejahteraan keluarga mereka.
#PenyerahanSRKK
#SahabatPerjuanganAndaSepanjangMasa
#ASABRIuntukIndonesia</t>
  </si>
  <si>
    <t>https://www.facebook.com/share/p/1BayR1mjJR/</t>
  </si>
  <si>
    <t>Halo #SobatASABRI
Semangat Senin 
Dengan melakukan Autentikasi di ASABRI STAR, Gaji Aman, Hati Tenang
#SobatASABRI yuk intip rekomendasi aktivitas healing yang menyenangkan di masa pensiun.
Selamat beraktivitas #SobatASABRI
#SemangatSeninSobatASABRI
#GajiAmanHatiTenang #BersamaASABRITenangAmanNyaman
#SahabatPerjuanganAndaSepanjangMasa
#ASABRIuntukIndonesia</t>
  </si>
  <si>
    <t>https://www.facebook.com/share/p/1JwUDRw5QP/</t>
  </si>
  <si>
    <t>Informasi Hak dan kewajiban Peserta Pensiun</t>
  </si>
  <si>
    <t>Halo #SobatASABRI
Tahukah Anda?
terdapat hak dan kewajiban Peserta Pensiun yang penting sekali untuk dipahami, berikut hak dan kewajiban Peserta Pensiun:
Kewajiban:
1. Lakukan autentikasi setiap bulan melalui ASABRI STAR.
2. Laporkan SPTB (Surat Pernyataan tanda Bukti Diri) setahun sekali melalui Aplikasi ASABRI Mobile.
3. Segera lapor ke ASABRI bila penerima pensiun menikah lagi, berpulang, atau ada perubahan data keluarga. Selain itu, untuk anak di atas 21 tahun yang masih kuliah, jangan lupa kirim surat keterangan kuliah asli setiap tahun.
Hak Peserta Pensiun:
Setiap bulan, ASABRI memastikan gaji pensiun Sobat diterima Tepat Waktu, Tepat Orang, Tepat Jumlah, Tepat Alamat, dan Tertib Administrasi,  langsung ke rekening Sobat ASABRI.
Dengan memahami hak dan kewajiban, Sobat turut menjaga keberlangsungan manfaat untuk masa depan.
ASABRI hadir, mendampingi, dan memastikan setiap layanan ASABRI dapat mewujudkan ketenangan, keamanan, dan kenyamanan untuk #SobatASABRI.
ASABRI – Sahabat Perjuangan Anda Sepanjang Masa.
#HakdanKewajibanPesertaPensiun
#KewajibanJalanHakAman
#BersamaASABRITenangAmanNyaman
#SahabatPerjuanganAndaSepanjangMasa
#ASABRIuntukIndonesia</t>
  </si>
  <si>
    <t>https://www.facebook.com/share/r/1C3egumCQz/</t>
  </si>
  <si>
    <t>Ayo Daftar Program Pemagangan Nasional Kementerian Ketenagakerjaan Republik Indonesia</t>
  </si>
  <si>
    <t>Halo #SobatASABRI
Ayo ikuti Program Pemagangan Nasional Kementerian Ketenagakerjaan Republik Indonesia
Saatnya kamu belajar langsung di dunia kerja dan 
siap berkontribusi dan berkembang untuk negeri!
Info lebih lanjut kunjungi : maganghub.kemnaker.go.id
#ProgramPemaganganKemnaker
#SahabatPerjuanganAndaSepanjangMasa
#ASABRIUntukIndonesia</t>
  </si>
  <si>
    <t>https://www.facebook.com/share/p/1GfE2Z7arq/</t>
  </si>
  <si>
    <t>Ulang Tahun ke-74 Presiden Republik Indonesia, Bapak Prabowo Subianto.</t>
  </si>
  <si>
    <t>Selamat Ulang Tahun ke-74 Presiden Republik Indonesia, Bapak Prabowo Subianto.
Semoga senantiasa diberi kesehatan dan kelancaran dalam menuntun perjalanan bangsa menuju Indonesia yang berdaulat, tangguh, dan sejahtera.
Hormat kami, PT ASABRI (Persero)</t>
  </si>
  <si>
    <t>https://www.facebook.com/reel/783397054506847/</t>
  </si>
  <si>
    <t>Memperingati Hari Asuransi Nasional</t>
  </si>
  <si>
    <t>Halo #SobatASABRI
Selamat Hari Asuransi Nasional
18 Oktober 2025
“Literasi Asuransi untuk Negeri”
Perlindungan hari ini, adalah kepastian untuk masa depan.
Bagi ASABRI, perlindungan bukan hanya tentang angka, melainkan tentang menjaga nilai-nilai pengabdian para Prajurit TNI, Anggota Polri, dan ASN Kementerian Pertahanan/Polri yang telah mendedikasikan hidupnya untuk negeri.
Karena kami percaya, pengabdian yang besar layak mendapat perlindungan yang berarti.
#HariAsuransiNasional
#TenangdiHatiTeguhdalamBakti
#BersamaASABRIAmanTenangNyaman
#SahabatPerjuanganAndaSepanjangMasa
#ASABRIuntukIndonesia</t>
  </si>
  <si>
    <t>https://www.facebook.com/share/v/1A4y2t7HkG/</t>
  </si>
  <si>
    <t>Halo #SobatASABRI
Semangat Senin.
Dengan autentikasi melalui ASABRI Star, verifikasi data bulanan jadi lebih mudah. Lakukan update setiap bulan agar gaji pensiun Sobat aman, lancar, dan membuat hati tenang.
Selamat beraktivitas #SobatASABRI
#SemangatSeninSobatASABRI
#GajiAmanHatiTenang #BersamaASABRITenangAmanNyaman
#SahabatPerjuanganAndaSepanjangMasa
#ASABRIuntukIndonesia</t>
  </si>
  <si>
    <t>https://www.facebook.com/share/p/1CuaimPfkt/</t>
  </si>
  <si>
    <t>ASABRI Sukseskan Program Pemagangan Nasional</t>
  </si>
  <si>
    <t>Halo #SobatASABRI
PT ASABRI (Persero) berpartisipasi dalam Program Pemagangan Nasional 2025 sebagai bentuk nyata komitmen BUMN dalam menyiapkan sumber daya manusia unggul dan produktif yang menopang kemandirian ekonomi bangsa.
Melalui program ini, seluruh peserta Pemagangan belajar langsung di lingkungan kerja profesional ASABRI untuk mengasah keterampilan, etika, dan nilai pengabdian kepada negeri.
ASABRI terus hadir sebagai Sahabat Perjuangan Sepanjang Masa—menguatkan fondasi generasi muda menuju Indonesia yang tangguh dan berintegritas. 
#ProgramPemaganganKemnaker
#SahabatPerjuanganAndaSepanjangMasa
#ASABRIUntukIndonesia</t>
  </si>
  <si>
    <t>https://www.facebook.com/asabriofficial/posts/pfbid0MDi9TW8stCehPqU4EUjtBh8hfHPYYQXfVktQhDKMiGD7Au2UYaNBNNLvdWsJi1E3l</t>
  </si>
  <si>
    <r>
      <rPr>
        <sz val="11"/>
        <color rgb="FF000000"/>
        <rFont val="Arial"/>
        <family val="2"/>
      </rPr>
      <t>Negara Hadir Untuk Penjaga Negara (</t>
    </r>
    <r>
      <rPr>
        <sz val="10"/>
        <color rgb="FF000000"/>
        <rFont val="Arial"/>
        <family val="2"/>
      </rPr>
      <t>Kunjungan Kedukaan)</t>
    </r>
  </si>
  <si>
    <t>Halo #SobatASABRI
Dalam kunjungan kedukaan, Menteri Pertahanan bersama Direktur Utama PT ASABRI (Persero) menyampaikan duka cita terhadap prajurit terbaik bangsa kepada keluarga Alm. Lettu (Anumerta) Fauzy Ahmad Sulkarnain dan Alm. Kopda (Anumerta) Amin Nurohman.
ASABRI hadir bukan hanya sebagai institusi, tetapi sebagai sahabat perjuangan, memastikan negara selalu ada untuk keluarga pahlawan bangsa.
Negara hadir untuk menjaga para penjaga bangsa. 
ASABRI,Sahabat Perjuangan Anda Sepanjang Masa.
#KunjunganKedukaan
#SahabatPerjuanganAndaSepanjangMasa
#ASABRIuntukIndonesia</t>
  </si>
  <si>
    <t>https://www.facebook.com/share/p/1BiDmNRSSy/</t>
  </si>
  <si>
    <t>Halo #SobatASABRI
Semangat Senin 
Awali hari dengan semangat baru!
Yuk, rutin perbarui data Sobat di ASABRI Mobile agar gaji pensiun aman.
Segera lapor ke ASABRI bila penerima pensiun menikah lagi, berpulang, atau ada perubahan data keluarga. Selain itu, untuk anak di atas 21 tahun yang masih kuliah, jangan lupa mengirim surat keterangan kuliah asli setiap tahun.
Selamat beraktivitas #SobatASABRI
#SemangatSeninSobatASABRI
#GajiAmanHatiTenang #BersamaASABRITenangAmanNyaman
#SahabatPerjuanganAndaSepanjangMasa
#ASABRIuntukIndonesia</t>
  </si>
  <si>
    <t>https://www.facebook.com/share/p/1bTWqYNPCB/</t>
  </si>
  <si>
    <t>Indonesia Pension Fund Summit (IPFS) 2025</t>
  </si>
  <si>
    <t>Halo #SobatASABRI
Selaras dengan arah kebijakan nasional, ASABRI terus mendorong sistem pensiun yang digital, inklusif, dan berkelanjutan.
Melalui kolaborasi yang kuat, transformasi digital, dan tata kelola investasi yang terpercaya, ASABRI berkomitmen memperkuat fondasi ekonomi nasional demi kesejahteraan jangka panjang peserta dan bangsa.
#TransformasiUntukBangsa
#IndonesiaPensionFundSummit2025
#SistemPensiunNasional
#SahabatPerjuanganAndaSepanjangMasa
#ASABRIUntukIndonesia</t>
  </si>
  <si>
    <t>https://www.facebook.com/share/p/1BuJvAjgXH/</t>
  </si>
  <si>
    <t>Bhakti Sosial Korem 161 Wira Sakti Kupang, Nusa Tenggara Timur</t>
  </si>
  <si>
    <t>Halo #SobatASABRI
Melalui Program TJSL Non PUMK, PT ASABRI (Persero) turut mendukung kegiatan Bhakti Sosial Korem 161/Wira Sakti di Kupang, Nusa Tenggara Timur dengan memberikan bantuan paket sembako bagi masyarakat sekitar.
Kegiatan ini menjadi wujud nyata kepedulian ASABRI dalam membantu meringankan kebutuhan masyarakat serta mempererat sinergi antara ASABRI, TNI, dan masyarakat.
Semoga langkah ini membawa manfaat besar bagi sesama dan menjadi inspirasi untuk terus berbagi demi Indonesia yang lebih sejahtera.
#TJSLASABRI
#SahabatPerjuanganAndaSepanjangMasa
#ASABRIuntukIndonesia</t>
  </si>
  <si>
    <t>https://www.facebook.com/share/v/17iCWetEir/</t>
  </si>
  <si>
    <t>Memperingati Hari Sumpah Pemuda ke-97</t>
  </si>
  <si>
    <t>Halo #SobatASABRI
97 tahun Sumpah Pemuda menjadi pengingat semangat juang yang tak lekang oleh waktu.
Mari bergerak, berinovasi, dan bersatu membangun Indonesia yang lebih maju.
Selamat Hari Sumpah Pemuda ke-97
Pemuda Pemudi Bergerak, Indonesia Bersatu.
ASABRI, Sahabat Perjuangan Anda Sepanjang Masa
#HariSumpahPemuda
#SahabatPerjuanganAndaSepanjangMasa
#ASABRIuntukIndonesia</t>
  </si>
  <si>
    <t>https://www.facebook.com/asabriofficial/posts/pfbid0wtvYd4yWaUHx7wW3QBML1kc5L4QHYSy8ujbMZ6exEgMJK8K2q1sNqXy6NVmY7Q8Cl</t>
  </si>
  <si>
    <t>Gerak Bersama Insan ASABRI Untuk Bangsa</t>
  </si>
  <si>
    <t>Halo #SobatASABRI
Selamat Hari Sumpah Pemuda ke-97
Pemuda Pemudi Bergerak, Indonesia Bersatu!
Semangat 97 tahun Sumpah Pemuda menginspirasi Insan ASABRI untuk terus berkarya dan melayani dengan sepenuh hati untuk bangsa.
#97TahunSumpahPemuda
#PemudaPemudiBergerak
#IndonesiaBersatu
#ASABRIUntukIndonesia #SahabatPerjuanganAndaSepanjangMasa</t>
  </si>
  <si>
    <t>https://www.facebook.com/share/p/17YZvjnrpn/</t>
  </si>
  <si>
    <t>Gerak Nyata ASABRI Untuk Indonesia</t>
  </si>
  <si>
    <t>Halo #SobatASABRI
Selamat Hari Sumpah Pemuda
Dalam rangka Hari Sumpah Pemuda yang ke-97 pada 28 Oktober 2025, PT ASABRI (Persero) mengajak seluruh elemen bangsa untuk bersama-sama merayakan semangat persatuan dan kebangsaan yang telah diwariskan oleh para Pemuda di tahun 1928. 
ASABRI tidak hanya mengenang, tetapi juga berkomitmen untuk terus bergerak maju dalam memberikan kontribusi nyata melalui berbagai aktivitas yang mendukung kesejahteraan bangsa.
#HariSumpahPemuda
#SahabatPerjuanganAndaSepanjangMasa
#ASABRIUntukIndonesia #IndonesiaBersatu #PemudaBerkarya #GenerasiEmas #IndonesiaMaju</t>
  </si>
  <si>
    <t>https://www.facebook.com/share/p/1ARCa7XmUn/</t>
  </si>
  <si>
    <t>Sumpah Pemuda menjadi momen refleksi bagi seluruh Insan ASABRI</t>
  </si>
  <si>
    <t>Halo #SobatASABRI
Sumpah Pemuda menjadi momen refleksi bagi seluruh Insan ASABRI untuk mengingat bahwa Sumpah Pemuda bukan sekadar tulisan dalam sejarah, tetapi juga janji moral yang harus terus dijaga dan dilaksanakan demi Indonesia yang lebih kuat. 
Pemuda Pemudi Bergerak
Indonesia Bersatu
#SemangatSumpahPemuda
#PemudaPemudiBergerakIndonesiaMaju
#SahabatPerjuanganAndaSepanjangMasa
#ASABRIuntukIndonesia</t>
  </si>
  <si>
    <t>https://www.facebook.com/share/v/17e1s8Edfb/</t>
  </si>
  <si>
    <t>Dari Kupang, ASABRI Hadirkan Semangat Belajar Dan SeHarapan Baru</t>
  </si>
  <si>
    <t>Halo #SobatASABRI
Sebagai bentuk komitmen dalam pelaksanaan program Tanggung Jawab Sosial dan Lingkungan (TJSL), PT ASABRI (Persero) melaksanakan program Aksi ASABRI Peduli Pendidikan – AKSARA di Sekolah Rakyat Menengah Pertama (SRMP) 19 Kupang, Nusa Tenggara Timur.
Kegiatan di SRMP 19 Kupang menjadi langkah nyata dalam mendukung SDGs nomor 4 “Pendidikan Berkualitas” dan Asta Cita Presiden Nomor 4 “Memperkuat pembangunan sumber daya manusia dan pendidikan di Indonesia”. 
#AksiASABRIPeduliPendidikan
#SekolahRakyat
#SRMP19Kupang
#SahabatPerjuanganAndaSepanjangMasa
#ASABRIUntukIndonesia</t>
  </si>
  <si>
    <t>https://www.facebook.com/share/p/17dJBgiLsp/</t>
  </si>
  <si>
    <t>ASABRI Peduli Pendidikan – AKSARA di Sekolah Rakyat Menengah Pertama (SRMP) 19 Kupang, Nusa Tenggara Timur.</t>
  </si>
  <si>
    <t>Halo #SobatASABRI
Program AKSARA adalah pijar dari generasi masa depan.
Melalui program AKSARA, ASABRI hadir untuk menyalakan semangat dan menjaga mimpi anak bangsa agar terus bertumbuh.
Karena setiap senyum mereka adalah masa depan Indonesia.
ASABRI,
Sahabat Perjuangan Anda Sepanjang Masa
#AksiASABRIPeduliPendidikan
#SekolahRakyat
#SRMP19Kupang
#SahabatPerjuanganAndaSepanjangMasa
#ASABRIUntukIndonesia</t>
  </si>
  <si>
    <t>https://www.facebook.com/share/v/19pp7to64m/</t>
  </si>
  <si>
    <t>Cerita Dari Kamu, Semangat Untuk Kami</t>
  </si>
  <si>
    <t>Halo #SobatASABRI
Yuk kita liat bersama Review dari Sobat ASABRI!
Kami baca satu per satu, dan senyum nggak berhenti.
Terima kasih buat semua peserta yang sudah kasih review positif, dukungan Sobat bikin kami makin semangat untuk terus berbenah dan melayani dengan hati! 
Nyaman di Hati, Tenang saat Bakti
#CERITASobatASABRI
#CuplikanBeritadanTestimoniPeserta
#BersamaASABRITenangAmanNyaman
#SahabatPerjuanganAndaSepanjangMasa
#ASABRIuntukIndonesia</t>
  </si>
  <si>
    <t>https://www.facebook.com/share/r/1BSbYMMEta/</t>
  </si>
  <si>
    <t>Halo #SobatASABRI
Semangat Senin 
Pastikan Sobat ASABRI Penerima Pensiun telah melakukan Autentikasi di ASABRI STAR tanggal 1 sampai dengan tanggal 10 setiap bulannya.
Selamat beraktivitas #SobatASABRI 
#SemangatSeninSobatASABRI
#GajiAmanHatiTenang #BersamaASABRITenangAmanNyaman
#SahabatPerjuanganAndaSepanjangMasa
#ASABRIuntukIndonesia</t>
  </si>
  <si>
    <t>https://www.facebook.com/share/p/1D1VSDm6tv/</t>
  </si>
  <si>
    <t xml:space="preserve">Informasi Contact Center dan Kantor Cabang ASABRI </t>
  </si>
  <si>
    <t>Halo #SobatASABRI
Ada yang masih bingung kemana harus menghubungi ASABRI untuk mengurus keperluan ASABRI ?
#SobatASABRI dapat menghubungi Akun Resmi Contact Center dan Kantor Cabang ASABRI seperti tertera pada infografis berikut ya.
Untuk informasi selengkapnya, silakan #SobatASABRI cek postingan berikut ya.
#LayananASABRI
#SahabatPerjuanganAndaSepanjangMasa
#ASABRIuntukIndonesia</t>
  </si>
  <si>
    <t>https://www.facebook.com/share/p/1DFi2dTmQY/</t>
  </si>
  <si>
    <t>ASABRI Teguhkan Komitmen Membangun Insan Tangguh Dan Profesional</t>
  </si>
  <si>
    <t>Halo #SobatASABRI
Di balik ketangguhan organisasi, ada insan ASABRI yang bekerja dengan integritas, belajar tanpa henti, dan melayani sepenuh hati.  
Melalui berbagai program transformasi, ASABRI terus menumbuhkan insan pembelajar yang siap melayani peserta dengan sepenuh hati.
Building Resilient People, Shaping a Stronger ASABRI.
#HumanCapitalASABRI
#AwardsASABRI
#TransformasiASABRI
#ASABRIUntukIndonesia #SahabatPerjuanganAndaSepanjangMasa</t>
  </si>
  <si>
    <t>https://www.facebook.com/share/p/17RmoMDk4t/</t>
  </si>
  <si>
    <t>Informasi Program Layanan ASABRI</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</si>
  <si>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ASABRI juga terus berkomitmen memberikan layanan yang berkualitas, akses yang mudah, dan manfaat yang berdampak sehingga ASABRI dapat terus menjadi Sahabat Perjuangan Anda Sepanjang Masa. 
#ProgramASABRI
#SahabatPerjuanganAndaSepanjangMasa
#ASABRIuntukIndonesia</t>
  </si>
  <si>
    <t>https://www.facebook.com/share/p/1Bp5tJnXnc/</t>
  </si>
  <si>
    <t>Waspada Penipuan yang Mengatasnamakan PT ASABRI (Persero)</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</si>
  <si>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#SobatASABRI cek postingan berikut ya.
#Waspadapenipuan
#SahabatPerjuanganAndaSepanjangMasa
#ASABRIuntukIndonesia</t>
  </si>
  <si>
    <t>https://www.facebook.com/share/p/17vHXGt19w/</t>
  </si>
  <si>
    <t>Melayani Sepenuh Hati Untuk Para Pejuang Bangsa</t>
  </si>
  <si>
    <t>Halo #SobatASABRI
Setiap #Cerita peserta adalah kisah perjuangan dan kepercayaan.
Melalui program LKPP, ASABRI berkomitmen memberikan layanan yang berkualitas, cepat, dan tepat bagi para pahlawan bangsa.
Dengan Prinsip 5T dan digitalisasi, layanan kini lebih mudah, lebih dekat, dan lebih bermakna.
Terima kasih untuk semangat dan harapan yang terus menginspirasi langkah ASABRI💙 
#LKPPASABRI
#ProgramASABRI
#ASABRIUntukIndonesia
#SahabatPerjuanganAndaSepanjangMasa</t>
  </si>
  <si>
    <t>https://www.facebook.com/share/p/1A3Re1Bzfv/</t>
  </si>
  <si>
    <t>Memperingati Hari Pahwalan</t>
  </si>
  <si>
    <t>Halo #SobatASABRI
Selamat Memperingati Hari Pahlawan 
10 November 2025
Semangat pahlawan tidak pernah padam, 
terus menyala di dada setiap anak bangsa.
Pahlawanku Teladanku
Terus Bergerak, Melanjutkan Perjuangan.
#HariPahlawan
#TerusBergerakMelanjutkanPerjuangan
#SahabatPerjuanganAndaSepanjangMasa
#ASABRIUntukIndonesia</t>
  </si>
  <si>
    <t>https://www.facebook.com/share/p/1Bj7fpExMB/</t>
  </si>
  <si>
    <t>ASABRI melaksanakan upacara peringatan Hari Pahlawan.</t>
  </si>
  <si>
    <t>Halo #SobatASABRI
Kita sejenak menundukkan kepala, mengenang jasa para pahlawan.
Semangat mereka tak pernah padam, terus hidup di dada setiap anak bangsa, termasuk di setiap langkah Insan ASABRI yang mengabdi untuk negeri.
Dengan tema “Pahlawanku Teladanku”,
ASABRI melaksanakan upacara peringatan Hari Pahlawan.
Bersama, kita terus meneladani nilai perjuangan , untuk menjaga amanah bangsa dan melanjutkan pengabdian.
Karena setiap karya, setiap langkah, dan setiap pelayanan yang kita berikan,
adalah bentuk perjuangan di masa kini. 🇮🇩
#HariPahlawan2025
#PahlawankuTeladanku
#TerusBergerakMelanjutkanPerjuangan
#SahabatPerjuanganAndaSepanjangMasa
#ASABRIUntukIndonesia</t>
  </si>
  <si>
    <t>https://www.facebook.com/share/r/17bTYFyvyz/</t>
  </si>
  <si>
    <t>Semangat Kepahlawanan Jadi Insipirasi ASABRI Dalam Melayani Peserta</t>
  </si>
  <si>
    <t>Halo #SobatASABRI
Perjuangan hari ini tak lagi dengan senjata, melainkan dengan integritas, pengabdian, dan karya nyata.
Mari terus nyalakan semangat kepahlawanan dengan bekerja, berkarya, dan berkontribusi untuk Indonesia yang lebih kuat. Karena perjuangan tidak berhenti,
ia hanya berganti bentuk menjadi pelayanan yang tulus dan berkelanjutan.
ASABRI — Sahabat Perjuangan Anda Sepanjang Masa.
#HariPahlawan2025
 #PahlawankuTeladanku
 #TerusBergerakMelanjutkanPerjuangan
 #ASABRIUntukIndonesia
 #SahabatPerjuanganAndaSepanjangMasa</t>
  </si>
  <si>
    <t>https://www.facebook.com/share/p/1BqycGrdsB/</t>
  </si>
  <si>
    <t>Komitmen ASABRI Untuk Menjaga Kesehatan Peserta Sepanjang Masa</t>
  </si>
  <si>
    <t>Halo #SobatASABRI
ASABRI memandang kesehatan peserta bukan hanya urusan individu, tetapi bagian dari ketahanan sosial dan pertahanan bangsa. Kesehatan Prajurit TNI, Anggota Polri, dan ASN Kemhan/Polri berarti kekuatan bangsa dalam menjaga kedaulatan. Dengan menjaga kesehatan mereka, ASABRI turut menjaga ketahanan nasional — karena bangsa yang sehat adalah bangsa yang kuat
#HariKesehatanNasional2025
#GenerasiSehatMasaDepanHebat
#SahabatPerjuanganAndaSepanjangMasa
#ASABRIUntukIndonesia</t>
  </si>
  <si>
    <t>https://www.facebook.com/share/p/1KUT3yhuGQ/</t>
  </si>
  <si>
    <t>Halo #SobatASABRI
Pengabdian adalah cara kita menunjukkan cinta tanpa banyak kata.
Pengabdian adalah cara kita menunjukkan cinta melalui kerja nyata.
Semangat Senin, Insan ASABRI!
Semangat mengabdi untuk negeri.
ASABRI
Sahabat Perjuangan Anda Sepanjang Masa.
#SemangatSenin
#PengabdianASABRIuntukNegeri
#SahabatPerjuanganAndaSepanjangMasa
#ASABRIuntukIndonesia</t>
  </si>
  <si>
    <t>https://www.facebook.com/share/p/1Bq35ooLsj/</t>
  </si>
  <si>
    <t>06 Januari 2025</t>
  </si>
  <si>
    <t>https://www.instagram.com/p/DEd-apWyf15/</t>
  </si>
  <si>
    <t>07 Januari 2025</t>
  </si>
  <si>
    <t>“ASABRI: Nyalakan Kekuatan Perempuan untuk Srikandi BUMN Indonesia”</t>
  </si>
  <si>
    <t>✨ “ASABRI: Nyalakan Kekuatan Perempuan untuk Srikandi BUMN Indonesia” ✨
Perempuan bukan hanya pemimpi; mereka adalah pelaku perubahan. Melalui program ASA, RESTORASI, dan SISTER, kami di ASABRI hadir untuk mendukung langkah-langkah hebat para Srikandi BUMN.
✅ ASA untuk Indonesia — Demi aksi sehat, kesejahteraan, dan kebugaran yang memberdayakan.
✅ RESTORASI untuk Indonesia — Menjaga bumi tetap hijau untuk generasi mendatang.
✅ SISTER — Langkah bersama mendorong kesetaraan, transformasi, dan inovasi perempuan.
Sebagai bagian dari Asta Cita Presiden Prabowo Subianto, kami percaya bahwa keadilan, kesejahteraan, dan persatuan hanya bisa dicapai ketika perempuan diberi ruang untuk bersinar.
🌟 ASABRI untuk Srikandi BUMN Indonesia 🌟
Setiap langkahmu, langkah untuk bangsa!
#SrikandiASABRI
#SrikandiBUMNuntukIndonesia</t>
  </si>
  <si>
    <t>https://www.instagram.com/p/DEg42EIy7qx/</t>
  </si>
  <si>
    <t>09 Januari 2025</t>
  </si>
  <si>
    <t>Berseri: Formulir Pengajuan</t>
  </si>
  <si>
    <t>Halo #SobatASABRI
Sekarang memasuki waktunya BERSERI nih... #BertanyaSeputarASABRI 😊
Bagaimana cara mendapatkan Formulir pengajuan ASABRI?
Yuk simak dan ketahui informasi yang tersedia sesuai infografis berikut ya…
Untuk informasi lebih lanjut, Sobat dapat mengunjungi Website ASABRI www.asabri.co.id atau mengunjungi Kantor Cabang sesuai wilayah masing-masing ya Sobat…</t>
  </si>
  <si>
    <t>https://www.instagram.com/p/DEl3_0XyU7i/</t>
  </si>
  <si>
    <t>13 Januari 2025</t>
  </si>
  <si>
    <t>https://www.instagram.com/p/DEv4CA-zkOu/</t>
  </si>
  <si>
    <t>17 Januari 2025</t>
  </si>
  <si>
    <t>Halo #SobatASABRI
Sebagai salah satu bentuk Layanan ASABRI Untuk Indonesia, ASABRI telah menghadirkan ASABRI Link di wilayah Jakarta dan sekitarnya loh..
Bagi #SobatASABRI yang berdomisili di wilayah Jakarta dan sekitarnya, Sobat dapat mengunjungi Kantor Cabang Utama ASABRI Jakarta dan beberapa ASABRI Link yang tersedia sesuai informasi yang tertera pada infografis berikut ya.
Untuk informasi media sosial atau kontak resmi Kantor Cabang ASABRI Jakarta, Sobat bisa mengunjungi @asabri_kcujakarta ya.
ASABRI Link, lebih dekat melayani Peserta
#LayananASABRI
#ASABRITangguhBertumbuh
#ASABRIuntukIndonesia
#BUMNuntukIndonesia
43 ming</t>
  </si>
  <si>
    <t>https://www.instagram.com/p/DE6fIWPyFDs/</t>
  </si>
  <si>
    <t>20 Januari 2025</t>
  </si>
  <si>
    <t>https://www.instagram.com/p/DFB4dnQy3vZ/</t>
  </si>
  <si>
    <t>24 Januari 2025</t>
  </si>
  <si>
    <t>Manfaat Program ASABRI</t>
  </si>
  <si>
    <t>Halo #SobatASABRI
"Di balik langkah para penjaga kedaulatan bangsa, ada perlindungan yang setia mendampingi - ASABRI."
ASABRI sebagai Badan Usaha Milik Negara, hadir melindungi Prajurit TNI, anggota Polri, ASN Kemhan, dan ASN Polri dengan Manfaat Program sesuai amanah Peraturan Pemerintah Nomor 54 Tahun 2020, perubahan atas Peraturan Pemerintah Nomor 102 Tahun 2015.
Apa saja Manfaat Program ASABRI?
Nah mari simak video #SEKILAS kali ini yang membahas tentang Manfaat Program ASABRI.
Untuk informasi lebih lanjut, #SobatASABRI dapat mengunjungi Website ASABRI www.asabri.co.id, Kanal Sosial Media ASABRI, Akun resmi contact center ASABRI, dan Kantor Cabang sesuai wilayah masing-masing ya Sobat..
@erickthohir
@arya.m.sinulingga
@kementerianbumn
#ManfaatProgramASABRI
#SegmenEdukasidanKolaborasiInfluencerASABRI
#ASABRIuntukIndonesia
#BUMNuntukIndonesia
41 ming</t>
  </si>
  <si>
    <t>https://www.instagram.com/p/DFNTtOsSkn5/</t>
  </si>
  <si>
    <t>26 Januari 2025</t>
  </si>
  <si>
    <t>Pemberitahuan tutup layanan</t>
  </si>
  <si>
    <t>https://www.instagram.com/p/DFR6cWES714/</t>
  </si>
  <si>
    <t>27 Januari 2025</t>
  </si>
  <si>
    <t>Peringatan Isra Mi'raj</t>
  </si>
  <si>
    <t>Halo #SobatASABRI dan #InsanBUMN
Selamat memperingati Isra Mi'raj Nabi Muhammad SAW 1446 H
Peristiwa penuh makna ini mengajarkan kita pentingnya beribadah sebagai wujud kedekatan hamba dengan Allah SWT. Mari jadikan momen ini sebagai pengingat untuk memperbaiki diri dan memperkuat iman. Semoga kita senantiasa berada dalam lindungan dan rahmat-Nya, serta mampu meneladani akhlak mulia Rasulullah SAW dalam kehidupan sehari-hari. 🤲✨ Bersama kita tingkatkan kualitas spiritual untuk menjadi insan yang lebih baik.</t>
  </si>
  <si>
    <t>https://www.instagram.com/p/DFTuIYQCUzK/</t>
  </si>
  <si>
    <t>29 Januari 2025</t>
  </si>
  <si>
    <t>Peringatan Chinese New Year</t>
  </si>
  <si>
    <t>Halo #SobatASABRI
Happy Chinese New Year 2025
Xin Nian Kuai Le ✨
Selamat Tahun Baru Imlek 2025. Tahun Ular Kayu hadir dengan harapan baru. Saatnya untuk melangkah maju dengan ketenangan, harapan, dan optimisme dalam menjalani setiap tantangan. Mari raih mimpi dengan penuh semangat untuk menjadi Insan yang berkualitas dan hebat!
29 Januari 2025
Gong Xi Fa Cai!</t>
  </si>
  <si>
    <t>https://www.instagram.com/p/DFY3wCLqE1I/</t>
  </si>
  <si>
    <t>30 Januari 2025</t>
  </si>
  <si>
    <t>100 Hari Kerja ASABRI</t>
  </si>
  <si>
    <t>Halo #SobatASABRI
ASABRI sebagai BUMN pengelola Asuransi Sosial TNI, Polri, ASN Kemhan, dan ASN Polri terus berkomitmen mendukung Asta Cita Presiden Prabowo Subianto, dengan menjamin kesejahteraan Peserta ASABRI dan Keluarga yang menjaga kedaulatan Bangsa dan Negara.
ASABRI memiliki peran dalam ekosistem pertahanan dan keamanan negara dengan mengelola Manfaat Mrogram Asuransi Sosial sesuai PP 102 Tahun 2015 sebagaimana telah diubah dengan PP 54 Tahun 2020 berupa:
💰 Tabungan Hari Tua (THT)
🪖 Jaminan Kecelakaan Kerja (JKK)
🪦 Jaminan Kematian (JKm)
👴🏻👵🏻 Pensiun
Semua itu adalah amanah yang diemban untuk memastikan setiap Peserta dan Keluarga aman dan tenang saat berkarya untuk bangsa dan sejahtera saat purna tugas nantinya.
Layanan yang berkualitas menjadi kewajiban. Digitalisasi menjadi jawaban untuk kemudahan masa kini dan masa depan
📱 ASABRI Mobile
⭐ ASABRI STAR
🏦 ASABRI Link
Kami akan terus berkarya, berkontribusi memberikan layanan terbaik untuk Anda.
ASABRI
Sahabat Perjuangan Anda Sepanjang Masa
#ASABRIuntukIndonesia
#BUMNuntukIndonesia
#BUMNDukungAstaCita
#PembangunanBerkelanjutan
#EkonomiKerakyatan</t>
  </si>
  <si>
    <t>https://www.instagram.com/p/DFbiOB_SHfF/</t>
  </si>
  <si>
    <t>03 Februari 2025</t>
  </si>
  <si>
    <t>https://www.instagram.com/p/DFmBVVQSFlX/</t>
  </si>
  <si>
    <t>Campaign STAR</t>
  </si>
  <si>
    <t>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#ASABRIuntukIndonesia
#BUMNuntukIndonesia</t>
  </si>
  <si>
    <t>https://www.instagram.com/p/DFmwg1-Sack/?utm_source=ig_web_copy_link&amp;igsh=MzRlODBiNWFlZA==</t>
  </si>
  <si>
    <t>05 Februari 2025</t>
  </si>
  <si>
    <t>Informasi ASABRI LINK</t>
  </si>
  <si>
    <t>Halo #SobatASABRI
Sebagai salah satu bentuk Layanan ASABRI Untuk Indonesia, ASABRI telah menghadirkan ASABRI Link di wilayah Serang dan sekitarnya loh..
Bagi #SobatASABRI yang berdomisili di wilayah Serang dan sekitarnya, Sobat dapat mengunjungi Kantor Cabang ASABRI Serang dan beberapa ASABRI Link yang tersedia sesuai informasi yang tertera pada infografis berikut ya.
Untuk informasi media sosial atau kontak resmi Kantor Cabang ASABRI Serang, Sobat bisa mengunjungi @asabri_kcserang ya.
ASABRI Link, lebih dekat melayani Peserta</t>
  </si>
  <si>
    <t>https://www.instagram.com/p/DFsRsJzyC3p/</t>
  </si>
  <si>
    <t>Halo #SobatASABRI
Dewan Komisaris, Direksi, dan Karyawan PT ASABRI (Persero) mengucapkan Selamat Ulang Tahun kepada Wakil Komisaris Utama PT ASABRI (Persero) Bapak Fary Djemy Francis.
Semoga senantiasa diberikan kesehatan, kesuksesan, dan kebahagiaan.</t>
  </si>
  <si>
    <t>https://www.instagram.com/p/DFwft2GSnAl/</t>
  </si>
  <si>
    <t>09 Februari 2025</t>
  </si>
  <si>
    <t>Peringatan Hari Pers Nasional</t>
  </si>
  <si>
    <t>Halo #SobatASABRI
Selamat Hari Pers Nasional 2025
9 Januari 2025
“Pers Mengawal Ketahanan Pangan untuk Kemandirian Bangsa”’
Pers berperan penting dalam mengawal ketahanan pangan, menyuarakan isu strategis, serta membangun kesadaran masyarakat demi kemandirian bangsa. Mari dukung pers yang independen, informatif, dan berintegritas!</t>
  </si>
  <si>
    <t>https://www.instagram.com/p/DF1s2IXS5Gj/</t>
  </si>
  <si>
    <t>10 Februari 2025</t>
  </si>
  <si>
    <t>https://www.instagram.com/p/DF33wmMSx3Y/</t>
  </si>
  <si>
    <t>12 Februari 2025</t>
  </si>
  <si>
    <t>RUPS PT ASABRI</t>
  </si>
  <si>
    <t>https://www.instagram.com/p/DF9k6woypzY/?img_index=1</t>
  </si>
  <si>
    <t>Informasi Kantor Cabang</t>
  </si>
  <si>
    <t>Halo #SobatASABRI
Sebagai bentuk optimalisasi peningkatan layanan ASABRI kepada Peserta, ASABRI hadir di Seluruh Indonesia melalui layanan di 33 Kantor Cabang.
Untuk informasi selengkapnya, silakan #SobatASABRI cek postingan berikut ya
#LayananASABRIuntukIndonesia
#SahabatPerjuanganAndaSepanjangMasa
#ASABRIuntukIndonesia
#BUMNuntukIndonesia</t>
  </si>
  <si>
    <t>https://www.instagram.com/p/DF97MYFyqEs/?img_index=1</t>
  </si>
  <si>
    <t>13 Februari 2025</t>
  </si>
  <si>
    <t>Berseri: Mitra Kerja Rumah Sakit ASABRI</t>
  </si>
  <si>
    <t>Halo #SobatASABRI
Sekarang memasuki waktunya BERSERI nih... #BertanyaSeputarASABRI 😊
Tahukah kamu Bagaimana cara mengetahui rumah sakit yang telah bekerja sama dengan ASABRI?
Yuk simak dan ketahui informasi yang tersedia sesuai infografis berikut ya…
Untuk informasi lebih lanjut, Sobat dapat mengunjungi Website ASABRI www.asabri.co.id atau mengunjungi Kantor Cabang sesuai wilayah masing-masing ya Sobat…
#BertanyaSeputarASABRI
#SahabatPerjuanganAndaSepanjangMasa
#ASABRIuntukIndonesia
#BUMNuntukIndonesia</t>
  </si>
  <si>
    <t>https://www.instagram.com/p/DGAJTpiyZa6/</t>
  </si>
  <si>
    <t>Bersama ASABRI wujudkan Asta Cipta</t>
  </si>
  <si>
    <t>Halo #SobatASABRI
PT ASABRI (Persero) melaksanakan Rapat Kerja Komunikasi Tahun 2025 yang diikuti oleh penanggung jawab Komunikasi di semua level, mulai dari Direksi, Para Pimpinan Unit Kerja, Divisi, dan Kantor Cabang, serta Media Ranger &amp; Creator di seluruh Indonesia.
ASABRI merumuskan langkah strategis dalam memperkuat fungsi komunikasi Perusahaan, memastikan kolaborasi yang lebih erat, serta mengakselerasi inovasi informasi demi meningkatkan kepercayaan publik sehingga selaras dengan Asta Cita.
Untuk Informasi selengkapnya, silakan #SobatASABRI cek postingan berikut ya
#RapatKerjaKomunikasiASABRI2025
#SahabatPerjuanganAndaSepanjangMasa
#ASABRIuntukIndonesia
#BUMNuntukIndonesia</t>
  </si>
  <si>
    <t>https://www.instagram.com/p/DGA5-5rS8NX/?img_index=1</t>
  </si>
  <si>
    <t>17 Februari 2025</t>
  </si>
  <si>
    <t>Halo #SobatASABRI
Selamat dan Semangat Hari Senin
Ketika pelayanan diberikan dengan tulus, kepercayaan akan tumbuh. Disitulah Kami hadir untuk negeri, melayani bangsa sepenuh hati, demi kesejahteraan dan kemajuan bersama.
ASABRI Sahabat Perjuangan Anda Sepanjang Masa.
#SemangatSenin
#SahabatPerjuanganAndaSepanjangMasa
#ASABRIuntukIndonesia
#BUMNuntukIndonesia</t>
  </si>
  <si>
    <t>https://www.instagram.com/p/DGKAmpBykX6/</t>
  </si>
  <si>
    <t>19 Februari 2025</t>
  </si>
  <si>
    <t>Peserta Puas Jadi Bukti Nyata Kepuasan Layanan ASABRI Capai 96,01</t>
  </si>
  <si>
    <t>Halo #SobatASABRI
PT ASABRI (Persero) mencatat pertumbuhan yang terus meningkat untuk Tingkat Kepuasan Pelanggan. Keberhasilan ini tidak lepas dari berbagai inisiatif strategis yang berkualitas, inovatif, dan berdampak langsung bagi Peserta.
Untuk informasi selengkapnya, silakan #SobatASABRI cek postingan berikut ya.
#LayananASABRIuntukIndonesia
#InsanASABRIBanggaMelayaniNegeri
#SahabatPerjuanganAndaSepanjangMasa
#ASABRIuntukIndonesia
#BUMNuntukIndonesia</t>
  </si>
  <si>
    <t>https://www.instagram.com/p/DGPRxa8yKlo/?img_index=1</t>
  </si>
  <si>
    <t>20 Februari 2025</t>
  </si>
  <si>
    <t>Perlindungan Tanpa Batas untuk Patriot Bangsa</t>
  </si>
  <si>
    <t>Halo #SobatASABRI
ASABRI sebagai pengelola Asuransi Sosial yang diamanahkan Negara, hadir dengan komitmen penuh untuk memberikan perlindungan terbaik melalui berbagai layanan dan manfaat, salah satunya adalah Jaminan Kecelakaan Kerja (JKK).
Untuk informasi selengkapnya, silakan #SobatASABRI cek postingan berikut ya.
#LayananASABRIuntukIndonesia
#ManfaatProgramASABRIuntukIndonesia
#SahabatPerjuanganAndaSepanjangMasa
#ASABRIuntukIndonesia
#BUMNuntukIndonesia</t>
  </si>
  <si>
    <t>https://www.instagram.com/p/DGRserJS7Hx/?img_index=2</t>
  </si>
  <si>
    <t>21 Februari 2025</t>
  </si>
  <si>
    <t>Komitmen Jaga Kualitas Layanan ASABRI dukung Pengabdian &amp; Kesejahteraan Peserta ASABRI</t>
  </si>
  <si>
    <t>Halo #SobatASABRI
PT ASABRI (Persero) menyerahkan manfaat Pensiun Pertama dan Tabungan Hari Tua (THT) kepada Menteri Imigrasi dan Pemasyarakatan Indonesia, Kabinet Merah Putih, Jenderal Polisi (Purn.) Drs. Agus Andrianto, S.H., M.H., yang telah memasuki masa purnabakti sebagai Anggota Polisi Republik Indonesia.
Untuk informasi selengkapnya, silakan #SobatASABRI cek postingan berikut ya.
#LayananASABRIuntukIndonesia
#ManfaatProgramASABRIuntukIndonesia
#SahabatPerjuanganAndaSepanjangMasa
#ASABRIuntukIndonesia
#BUMNuntukIndonesia</t>
  </si>
  <si>
    <t>https://www.instagram.com/p/DGUKh2NS-w1/?img_index=2</t>
  </si>
  <si>
    <t>24 Februari 2025</t>
  </si>
  <si>
    <t>https://www.instagram.com/p/DGb_RiuSETt/</t>
  </si>
  <si>
    <t>Selamat Atas Peluncuran DANANTARA</t>
  </si>
  <si>
    <t>https://www.instagram.com/p/DGcefC_yM6T/</t>
  </si>
  <si>
    <t>25 Februari 2025</t>
  </si>
  <si>
    <t>ASABRI Peduli Peserta Sejahtera</t>
  </si>
  <si>
    <t>https://www.instagram.com/p/DGfIFkpyjpi/?img_index=2</t>
  </si>
  <si>
    <t>26 Februari 2025</t>
  </si>
  <si>
    <t>SEKILAS: Manfaat Program THT</t>
  </si>
  <si>
    <t>Halo #SobatASABRI
Kali ini #SEKILAS informasi kembali hadir loh🤩
#SegmenEdukasidanKolaborasiInfluencerASABRI
Apakah #SobatASABRI tahu apa itu Manfaat Program THT? Yuk simak segmen #SEKILAS berikut ini!
Untuk informasi lebih lanjut, #SobatASABRI dapat mengunjungi Website ASABRI www.asabri.co.id, Kanal Sosial Media ASABRI, Akun resmi contact center ASABRI, dan Kantor Cabang sesuai wilayah masing-masing ya Sobat..
@erickthohir
@arya.m.sinulingga
@kementerianbumn
#LayananASABRIuntukIndonesia
#ManfaatProgramASABRIuntukIndonesia
#SahabatPerjuanganAndaSepanjangMasa
#ASABRIuntukIndonesia
#BUMNuntukIndonesia</t>
  </si>
  <si>
    <t>https://www.instagram.com/p/DGhja62y3p6/</t>
  </si>
  <si>
    <t>28 Februari 2025</t>
  </si>
  <si>
    <t>Melayani Sepenuh Hati ASABRI Perkuat Layanan Kunjungan Penerima Pensiun di Bumi Pertiwi</t>
  </si>
  <si>
    <t>Halo #SobatASABRI
Layanan Kunjungan Penerima Pensiun (LKPP) adalah jembatan yang menghubungkan ASABRI dengan Peserta secara lebih personal dan proaktif. Sejalan dengan semangat memberikan layanan yang lebih dekat kepada Peserta, salah satu Kantor Cabang ASABRI yaitu Kantor Cabang ASABRI Ternate melaksanakan kegiatan LKPP untuk memperkuat keterikatan dengan Peserta di wilayah Ternate, Maluku Utara.
Untuk informasi selengkapnya, silakan #Sobat ASABRI cek postingan berikut ya.
#LayananKancabASABRI
#LayananASABRIuntukIndonesia
#SahabatPerjuanganAndaSepanjangMasa
#ASABRIuntukIndonesia
#BUMNuntukIndonesia</t>
  </si>
  <si>
    <t>https://www.instagram.com/p/DGmURXMyqSI/?img_index=1</t>
  </si>
  <si>
    <t>Informasi Waktu Layanan ASABRI DI Bulan Suci</t>
  </si>
  <si>
    <t>Halo #SobatASABRI
Berikut informasi mengenai waktu layanan Kantor Cabang PT ASABRI (Persero) selama bulan suci Ramadan 1446 Hijriah.
Kami terus melayani dengan sepenuh hati, untuk seluruh #SobatASABRI.
ASABRI
Sahabat Perjuangan Anda Sepanjang Masa
#WaktuLayananASABRIRamadan1446H
#SahabatPerjuanganAndaSepanjangMasa
#ASABRIuntukIndonesia
#BUMNuntukIndonesia</t>
  </si>
  <si>
    <t>https://www.instagram.com/p/DGnUx9byqqQ/</t>
  </si>
  <si>
    <t>Selamat Menunaikan Ibadah Puasa Ramadhan</t>
  </si>
  <si>
    <t>https://www.instagram.com/p/DGnfHiZy5iS/</t>
  </si>
  <si>
    <t>Halo #SobatASABRI
Dewan Komisaris, Direksi, dan seluruh Insan ASABRI
mengucapkan
Selamat menunaikan Ibadah Puasa dibulan suci Ramadan 1446 Hijriah.
Bulan suci Ramadan adalah waktu terbaik untuk merenung, memperbaiki diri, dan mendekatkan hati kepada Allah.
Semoga kita semua diberi kesehatan, kelancaran, dan keberkahan. Aamiin.
ASABRI
Sahabat Perjuangan Anda Sepanjang Masa
#SelamatRamadan
#Ramadan1446H
#SahabatPerjuanganAndaSepanjangMasa
#ASABRIuntukIndonesia
#BUMNuntukIndonesia</t>
  </si>
  <si>
    <t>https://www.instagram.com/p/DGnf2HuyiAq/</t>
  </si>
  <si>
    <t>03 Maret 2025</t>
  </si>
  <si>
    <t>Halo #SobatASABRI
Selamat dan Semangat Hari Senin!
Senin di awal Ramadan adalah langkah pertama menuju berkah yang lebih besar. Mari sambut hari ini dengan semangat, niat yang tulus, dan hati yang penuh Harapan.
Selamat Menunaikan Ibadah Puasa Ramadan 1446 H. Semoga puasa ini membawa berkah, menguatkan hati, dan menyinari langkah.
ASABRI Sahabat Perjuangan Anda Sepanjang Masa.
#SemangatSenin
#ASABRIRamadan1446H
#SahabatPerjuanganAndaSepanjangMasa
#ASABRIuntukIndonesia
#BUMNuntukIndonesia</t>
  </si>
  <si>
    <t>https://www.instagram.com/p/DGuI7zIy4rp/</t>
  </si>
  <si>
    <t>https://www.instagram.com/p/DGu4Q9zSjbu/?img_index=1</t>
  </si>
  <si>
    <t>05 Maret 2025</t>
  </si>
  <si>
    <t>https://www.instagram.com/p/DGz9UQ9y6-4/</t>
  </si>
  <si>
    <t>06 Maret 2025</t>
  </si>
  <si>
    <t>https://www.instagram.com/p/DG2C5lbShYM/?img_index=1</t>
  </si>
  <si>
    <t>07 Maret 2025</t>
  </si>
  <si>
    <t>https://www.instagram.com/p/DG5WjtvShyM/?img_index=1</t>
  </si>
  <si>
    <t>10 Maret 2025</t>
  </si>
  <si>
    <t>https://www.instagram.com/p/DHAalNGy_Gm/</t>
  </si>
  <si>
    <t>Jalani Puasa Dari Sahur Menuju Iftar</t>
  </si>
  <si>
    <t>https://www.instagram.com/p/DHAb5CVSFB7/?img_index=1</t>
  </si>
  <si>
    <t>11 Maret 2025</t>
  </si>
  <si>
    <t>https://www.instagram.com/p/DHDKAR1h_G_/?img_index=1</t>
  </si>
  <si>
    <t>14 Maret 2025</t>
  </si>
  <si>
    <t>https://www.instagram.com/p/DHKlqlRyHkK/?img_index=1</t>
  </si>
  <si>
    <t>17 Maret 2025</t>
  </si>
  <si>
    <t>https://www.instagram.com/p/DHSINfXyhov/</t>
  </si>
  <si>
    <t>Menyelenggarakan Program Kegiatan Kesejahteraan Sosial Peserta Pensiun ASABRI "SATRIA"</t>
  </si>
  <si>
    <t>Halo#SobatASABRI
Kantor Cabang PT ASABRI (Persero) Balikpapan menyelenggarakan Program Kegiatan Kesejahteraan Sosial Peserta Pensiun ASABRI “SATRIA” yang artinya Pensiun Sehat Aktif Tentram Riang Bersama ASABRI. Kegiatan tersebut berkolaborasi dengan Bank Mandiri Taspen KC Samarinda dan Prodia Balikpapan yang dilaksanakan dilaksanakan pada Jumat, 14 Maret 2025 di Kantor Cabang PT ASABRI (Persero) Balikpapan.
Kegiatan ini bertujuan untuk memelihara kesehatan jasmani, rohani dan mental para peserta pensiun di tengah perkembangan teknologi yang semakin mengurangi intensitas kegiatan sosial diantara para peserta pensiun serta meningkatkan keterikatan antara peserta, ASABRI dan para mitra.
#SATRIATahun2025
#ASABRIKancabBalikpapan
#SahabatPerjuanganAndaSepanjangMasa
#ASABRIuntukIndonesia
#BUMNuntukIndonesia
34 ming</t>
  </si>
  <si>
    <t>https://www.instagram.com/p/DHTGjSSS7K6/?img_index=1</t>
  </si>
  <si>
    <t>18 Maret 2025</t>
  </si>
  <si>
    <t>https://www.instagram.com/p/DHVO4D1yDWA/?img_index=1</t>
  </si>
  <si>
    <t>19 Maret 2025</t>
  </si>
  <si>
    <t>https://www.instagram.com/p/DHXU3Z7yLzz/?img_index=1</t>
  </si>
  <si>
    <t>https://www.instagram.com/p/DHYPFEmSnHh/</t>
  </si>
  <si>
    <t>20 Maret 2025</t>
  </si>
  <si>
    <t>https://www.instagram.com/p/DHa4oQgSfZf/</t>
  </si>
  <si>
    <t>22 Maret 2025</t>
  </si>
  <si>
    <t>https://www.instagram.com/p/DHfE3AGSXq6/</t>
  </si>
  <si>
    <t>Halo #SobatASABRI
✨ THR Lancar, Ramadan &amp; Lebaran Tenang &amp; Menyenangkan! ✨
📢 Mulai 17 Maret 2025, ASABRI menyalurkan pembayaran THR kepada Peserta Pensiun, Penerima Pensiun, dan Penerima Tunjangan.
Tahukah sobat, bahwa Pembayaran THR ini sangat bermanfaat dan penting untuk dijaga kelancarannya.
Karena ini bukan sekadar pembayaran. Ini Amanah!
Karena ini bukan sekadar layanan. Ini Penghormatan!
Untuk informasi lebih lanjut mari simak video berikut dan #SobatASABRI juga dapat mengunjungi Website ASABRI www.asabri.co.id, Kanal Media Sosial ASABRI, Akun resmi Contact Center ASABRI, dan Kantor Cabang sesuai wilayah masing-masing ya Sobat..
@erickthohir
@arya.m.sinulingga
@kementerianbumn
#THRPesertaASABRI
#RamadanTenangMenyenangkan
#LebaranTenangMenyenangkan
#ManfaatProgramASABRI
#SahabatPerjuanganAndaSepanjangMasa
#ASABRIuntukIndonesia
#BUMNuntukIndonesia</t>
  </si>
  <si>
    <t>https://www.instagram.com/p/DHfeKxCSkcp/</t>
  </si>
  <si>
    <t>24 Maret 2025</t>
  </si>
  <si>
    <t>https://www.instagram.com/p/DHkGLBkyRmy/</t>
  </si>
  <si>
    <t>https://www.instagram.com/p/DHkPUpEyaf2/</t>
  </si>
  <si>
    <t>26 Maret 2025</t>
  </si>
  <si>
    <t>https://www.instagram.com/p/DHqGQrSyqgX/</t>
  </si>
  <si>
    <t>https://www.instagram.com/p/DHqmzHJSGbm/?img_index=4</t>
  </si>
  <si>
    <t>27 Maret 2025</t>
  </si>
  <si>
    <t>https://www.instagram.com/p/DHsjkxOygMF/?img_index=1</t>
  </si>
  <si>
    <t>https://www.instagram.com/p/DHs9PFTyAlv/?img_index=2</t>
  </si>
  <si>
    <t>28 Maret 2025</t>
  </si>
  <si>
    <t>🚍✨ MUDIK AMAN SAMPAI TUJUAN BERSAMA ASABRI! ✨🚍</t>
  </si>
  <si>
    <t>🚍✨ MUDIK AMAN SAMPAI TUJUAN BERSAMA ASABRI! ✨🚍
Halo #SobatASABRI dan #InsanBUMN!
PT ASABRI (Persero) kembali berpartisipasi dalam Program Mudik Gratis Bersama BUMN dengan mengusung tema "Mudik Aman Sampai Tujuan".
Sebagai bagian dari BUMN, ASABRI berkomitmen untuk mendukung tradisi mudik dengan memberikan perjalanan yang aman dan nyaman bagi masyarakat serta Peserta ASABRI.
Selamat mudik Sobat! 
Semoga perjalanan lancar dan penuh kebahagiaan hingga tiba di kampung halaman 🚍🏡
#MudikAmanSampaiTujuan 
#TJSLASABRI 
#SahabatPerjuanganAndaSepanjangMasa
#ASABRIuntukIndonesia
#BUMNuntukIndonesia</t>
  </si>
  <si>
    <t>https://www.instagram.com/p/DHtdt3Uyu7b/</t>
  </si>
  <si>
    <t>Pemberitahuan penutupan layanan operasi pada hari raya nyepi dan idulfitri</t>
  </si>
  <si>
    <t>https://www.instagram.com/p/DHtfvyAhWKl/</t>
  </si>
  <si>
    <t>Informasi untuk Sobat ASABRI</t>
  </si>
  <si>
    <t>https://www.instagram.com/p/DHtf6bwyBsq/</t>
  </si>
  <si>
    <t>29 Maret 2025</t>
  </si>
  <si>
    <t>Selamat Hari Raya Nyepi 2025</t>
  </si>
  <si>
    <t>https://www.instagram.com/p/DHwgZVdzear/</t>
  </si>
  <si>
    <t>30 Maret 2025</t>
  </si>
  <si>
    <t>Selamat Hari Raya Idulfitri</t>
  </si>
  <si>
    <t>https://www.instagram.com/p/DH0nchYSlwP/</t>
  </si>
  <si>
    <t>Ucapan Selamat Hari Raya Idulfitri</t>
  </si>
  <si>
    <t>Halo #SobatASABRI_x000D_
_x000D__x000D_
Idul Fitri bukan hanya tentang kemenangan, tetapi juga tentang kebersamaan dan _x000D__x000D_
saling memaafkan._x000D_
_x000D_
Mari rayakan momen hangat Hari Raya Idulfitri bersama keluarga dan orang terkasih._x000D_
_x000D_
Selamat Hari Raya Idulfitri 1 Syawal 1446 Hijriah_x000D_
Minal 'Aidin wal-Faizin, Mohon Maaf Lahir dan Batin._x000D_
_x000D__x000D_
#Lebaran1446H_x000D__x000D_
#SahabatPerjuanganAndaSepanjangMasa_x000D__x000D_
#ASABRIuntukIndonesia_x000D__x000D_
#BUMNuntukIndonesia</t>
  </si>
  <si>
    <t>https://www.instagram.com/p/DH0npcaSrIj/</t>
  </si>
  <si>
    <t>31 Maret 2025</t>
  </si>
  <si>
    <t>Halo #SobatASABRI_x000D_
_x000D_
Suara bedug nyaring menggema, berpadu dengan lantunan takbir yang memenuhi langit, menggetarkan hati dalam syukur dan haru. _x000D_
_x000D_
Di hari yang fitri ini, kita tinggalkan segala khilaf, membuka lembaran baru dengan hati yang tulus dan penuh cahaya. Senyum dan kebahagiaan menyatu dalam kebersamaan, mengingatkan bahwa makna Lebaran bukan hanya tentang perayaan, tetapi juga tentang saling memaafkan, menguatkan, dan merajut kembali tali persaudaraan dengan kasih yang tak terhingga._x000D_
_x000D_
_x000D__x000D_
#Lebaran1446H_x000D__x000D_
#SahabatPerjuanganAndaSepanjangMasa_x000D__x000D_
#ASABRIuntukIndonesia_x000D__x000D_
#BUMNuntukIndonesia</t>
  </si>
  <si>
    <t>https://www.instagram.com/p/DH2L2GrSA2B/</t>
  </si>
  <si>
    <t>Informasi Layanan Kantor Cabang Telah Beroperasi Kembali</t>
  </si>
  <si>
    <t>https://www.instagram.com/p/DILh63pBtFl/</t>
  </si>
  <si>
    <t>Halah Bihalal Hari Raya Idulfitri</t>
  </si>
  <si>
    <t>Halo #SobatASABRI_x000D_
_x000D_
Pagi cerah burung pun bernyanyi,_x000D_
Mentari hangat sinari pagi._x000D_
Halalbihalal satukan hati,_x000D_
Rajut silaturahim penuh arti._x000D_
_x000D_
Menanam padi di pagi hari,_x000D_
Berharap nanti panen berseri._x000D_
Semangat berkarya kembali #SobatASABRI,_x000D_
Demi kemajuan ibu pertiwi._x000D_
_x000D_
#HalalbihalalASABRI_x000D_
#SahabatPerjuanganAndaSepanjangMasa_x000D_
#ASABRIuntukIndonesia_x000D_
#BUMNuntukIndonesia</t>
  </si>
  <si>
    <t>https://www.instagram.com/p/DILtPvKSoyI/</t>
  </si>
  <si>
    <t>Dirgahayu TNI Angkatan Udara</t>
  </si>
  <si>
    <t>https://www.instagram.com/p/DINKws7y-DC/</t>
  </si>
  <si>
    <t>Satukan Hati Perkuat Silaturahmi Bersama ASABRI untuk Negeri</t>
  </si>
  <si>
    <t>Halo #SobatASABRI_x000D_
_x000D_
Halalbihalal merupakan momentum untuk menyatukan hati dan memperkuat silaturahim demi terciptanya kolaborasi dan berkontribusi bagi negeri._x000D_
_x000D_
Satukan tekad dan langkah dalam harmoni bersama ASABRI sebagai Sahabat Perjuangan Anda Sepanjang Masa._x000D_
_x000D_
#SahabatPerjuanganAndaSepanjangMasa_x000D_
#ASABRIuntukIndonesia_x000D_
#BUMNuntukIndonesia</t>
  </si>
  <si>
    <t>https://www.instagram.com/p/DIQgsaIBP0I/</t>
  </si>
  <si>
    <t>https://www.instagram.com/p/DIaYlUdSpmj/</t>
  </si>
  <si>
    <t>Pemberitahuan penutupan layanan operasional memperingati jumat agung dan hari raya paskah</t>
  </si>
  <si>
    <t>Halo #SobatASABRI_x000D_
_x000D_
Sehubungan dengan Hari Libur Nasional dalam rangka Peringatan Jumat Agung dan Hari Raya Paskah Tahun 2025, Layanan Kantor Cabang ASABRI TUTUP pada tanggal 18 April 2025._x000D_
_x000D_
Layanan dan Operasional akan Buka Kembali pada tanggal 21 April 2025._x000D_
_x000D_
#LayananASABRI_x000D_
#SahabatPerjuanganAndaSepanjangMasa_x000D_
#ASABRIuntukIndonesia_x000D_
#BUMNuntukIndonesia</t>
  </si>
  <si>
    <t>https://www.instagram.com/p/DIjHe-2hfJB/</t>
  </si>
  <si>
    <t>Selamat Memperingati Jumat Agung</t>
  </si>
  <si>
    <t>Halo #SobatASABRI_x000D_
_x000D_
Jumat Agung mengingatkan kita tentang pentingnya pengorbanan dan pelayanan. Semoga semangat ini menginspirasi kita dalam bekerja dan melayani dengan sepenuh hati._x000D_
_x000D_
ASABRI Sahabat Perjuangan Anda Sepanjang Masa._x000D_
_x000D_
#JumatAgung_x000D_
#SemangatMelayanidariASABRIuntukIndonesia_x000D_
#SahabatPerjuanganAndaSepanjangMasa_x000D_
#ASABRIuntukIndonesia_x000D_
#BUMNuntukIndonesia</t>
  </si>
  <si>
    <t>https://www.instagram.com/p/DIkSiHCv5BY/</t>
  </si>
  <si>
    <t>Selamat Memperingati Hari Raya Paskah</t>
  </si>
  <si>
    <t>Paskah membawa pesan tentang harapan dan awal yang baru. Terang-Nya telah datang, damai-Nya tak pernah padam dan akan ada selalu harapan baru yang menanti._x000D_
_x000D_
Selamat Hari Paskah, semoga semangat baru membawa kita untuk terus melangkah dengan penuh optimisme._x000D_
_x000D_
ASABRI Sahabat Perjuangan Anda Sepanjang Masa._x000D_
_x000D_
#HariPaskah_x000D_
#SemangatMelayanidariASABRIuntukIndonesia_x000D_
#SahabatPerjuanganAndaSepanjangMasa_x000D_
#ASABRIuntukIndonesia_x000D_
#BUMNuntukIndonesia</t>
  </si>
  <si>
    <t>https://www.instagram.com/p/DIpcIdzsTh3/</t>
  </si>
  <si>
    <t>https://www.instagram.com/p/DIsL5qixluU/</t>
  </si>
  <si>
    <t>Selamat Hari Kartini</t>
  </si>
  <si>
    <t>Halo #SobatASABRI_x000D_
_x000D_
“Habis Gelap, Terbitlah Terang”_x000D_
_x000D_
Di balik setiap kemajuan, ada keberanian untuk melangkah dari gelap menuju terang. Mari terus bergerak maju dengan semangat yang sama._x000D_
_x000D_
Selamat Hari Kartini_x000D_
21 April 2025_x000D_
_x000D_
ASABRI,_x000D_
Sahabat Perjuangan Anda Sepanjang Masa._x000D_
_x000D_
#HariKartini_x000D_
#SemangatMelayanidariASABRIuntukIndonesia_x000D_
#SahabatPerjuanganAndaSepanjangMasa_x000D_
#ASABRIuntukIndonesia_x000D_
#BUMNuntukIndonesia</t>
  </si>
  <si>
    <t>https://www.instagram.com/p/DIsNeK1N0GH/</t>
  </si>
  <si>
    <t>Selamat Hari Bumi</t>
  </si>
  <si>
    <t>Halo #SobatASABRI_x000D_
_x000D_
Menjaga bumi bukan pilihan, tapi tanggung jawab kita bersama._x000D_
_x000D_
Kini saatnya kita menjaga dan merawatnya. Reduce, reuse, recycle._x000D_
_x000D_
ASABRI _x000D_
Sahabat Perjuangan Anda Sepanjang Masa._x000D_
_x000D_
#HariBumi_x000D_
#SemangatMelayanidariASABRIuntukIndonesia_x000D_
#SahabatPerjuanganAndaSepanjangMasa_x000D_
#ASABRIuntukIndonesia_x000D_
#BUMNuntukIndonesia</t>
  </si>
  <si>
    <t>https://www.instagram.com/p/DIurclcNyJy/</t>
  </si>
  <si>
    <t>Selamat Hari Raya Galungan &amp; Kuningan</t>
  </si>
  <si>
    <t>Halo #SobatASABRI _x000D_
_x000D_
Galungan dan Kuningan adalah pengingat akan harmoni antara dunia spiritual dan dunia nyata. _x000D_
_x000D_
Selamat Hari Raya Galungan &amp; Kuningan. Semoga Tuhan Yang Maha Kuasa senantiasa memberikan kesejahteraan dan keselamatan alam semesta ini._x000D_
_x000D_
#GalunganKuningan _x000D_
#SemangatMelayanidariASABRIuntukIndonesia _x000D_
#SahabatPerjuanganAndaSepanjangMasa _x000D_
#ASABRIuntukIndonesia _x000D_
#BUMNuntukIndonesia</t>
  </si>
  <si>
    <t>https://www.instagram.com/p/DIxcgCbz4UV/</t>
  </si>
  <si>
    <t>Selamat Hari Ulang Tahun Direktur SDM dan Hukum</t>
  </si>
  <si>
    <t>Dewan Komisaris, Direksi dan Karyawan PT ASABRI (Persero) mengucapkan Selamat Ulang Tahun kepada Direktur SDM dan Hukum PT ASABRI (Persero) Sri Ainin Muktirizka._x000D_
_x000D_
Semoga senantiasa diberikan kesehatan, kesuksesan, dan kebahagiaan._x000D_
_x000D_
#SahabatPerjuanganAndaSepanjangMasa_x000D_
#ASABRIuntukIndonesia_x000D_
#BUMNuntukIndonesia</t>
  </si>
  <si>
    <t>https://www.instagram.com/p/DI2MYQJyazm/</t>
  </si>
  <si>
    <t xml:space="preserve">Bergerak, Bersama, Berdampak, untuk Indonesia </t>
  </si>
  <si>
    <t>Halo #SobatASABRI_x000D_
_x000D_
Bergerak, bersama, berdampak_x000D_
Untuk Indonesia_x000D_
_x000D_
Manajemen dan karyawan ASABRI menyatukan tekad,_x000D_
Langkah seirama penuh semangat,_x000D_
Menyeimbangkan kerja dan gaya hidup yang sehat._x000D_
_x000D_
Ini wujud nyata employee well-being yang berkualitas._x000D_
Memastikan ruang untuk jiwa dan raga yang kuat,_x000D_
Agar kinerja makin hebat dan berdampak untuk kesejahteraan peserta._x000D_
_x000D_
ASABRI_x000D_
Sahabat Perjuangan Anda Sepanjang Masa_x000D_
_x000D_
#BergerakBersamaBerdampak_x000D_
#JumatSehatASABRI_x000D_
#SahabatPerjuanganAndaSepanjangMasa_x000D_
#ASABRIuntukIndonesia_x000D_
#BUMNuntukIndonesia</t>
  </si>
  <si>
    <t>https://www.instagram.com/p/DI3yCjhSkV5/</t>
  </si>
  <si>
    <t>Halo #SobatASABRI _x000D_
Selamat dan Semangat Hari Senin! _x000D_
_x000D_
Setiap langkah perjalanan Anda, Insan ASABRI selalu hadir untuk Peserta._x000D_
Kami hadir memastikan hak dan masa depan peserta tetap terjamin. _x000D_
_x000D_
ASABRI Sahabat Perjuangan Anda Sepanjang Masa. _x000D_
BUMN Untuk Indonesia._x000D_
_x000D_
#SemangatSenin_x000D_
#SemangatMelayanidariASABRIuntukIndonesia_x000D_
#SahabatPerjuanganAndaSepanjangMasa _x000D_
#ASABRIuntukIndonesia _x000D_
#BUMNuntukIndonesia</t>
  </si>
  <si>
    <t>https://www.instagram.com/p/DI-H9fRyKYD/</t>
  </si>
  <si>
    <t>Informasi ASABRI Link Semarang</t>
  </si>
  <si>
    <t>Halo #SobatASABRI_x000D_
_x000D_
Sebagai salah satu bentuk Layanan ASABRI Untuk Indonesia, ASABRI telah menghadirkan ASABRI Link di wilayah Kantor Cabang Semarang dan sekitarnya loh.._x000D_
_x000D_
Bagi #SobatASABRI yang berdomisili di wilayah Kantor Cabang Semarang dan sekitarnya, Sobat dapat mengunjungi Kantor Cabang ASABRI Semarang dan beberapa ASABRI Link yang tersedia sesuai informasi yang tertera pada infografis berikut ya._x000D_
_x000D_
Untuk informasi media sosial atau kontak resmi Kantor Cabang ASABRI Semarang, Sobat bisa mengunjungi @asabri_kcsemarang ya._x000D_
_x000D_
ASABRI Link, lebih dekat melayani Peserta_x000D_
_x000D_
#LayananASABRI_x000D_
#ASABRILink_x000D_
#SahabatPerjuanganAndaSepanjangMasa_x000D_
#ASABRIuntukIndonesia_x000D_
#BUMNuntukIndonesia</t>
  </si>
  <si>
    <t>https://www.instagram.com/p/DJB4CNpyQ78/</t>
  </si>
  <si>
    <t>Selamat Hari Keterbukaan Informasi Nasional</t>
  </si>
  <si>
    <t>Halo #SobatASABRI_x000D_
Selamat Hari Keterbukaan Informasi Nasional_x000D_
30 April 2025_x000D_
_x000D_
PT ASABRI (Persero) mendukung Keterbukaan Informasi sebagai Energi Demokrasi. _x000D_
_x000D_
Dengan akses informasi yang mudah, Bersama kita membangun pondasi untuk pembangunan yang inklusif, berkeadilan dan membawa manfaat nyata untuk semua lapisan masyarakat._x000D_
_x000D_
Untuk mengetahui informasi selengkapnya seputar ASABRI, Sobat dapat mengunjungi Website ASABRI di www.asabri.co.id. _x000D_
_x000D_
ASABRI, _x000D_
Sahabat Perjuangan Anda Sepanjang Masa_x000D_
_x000D_
#KeterbukaanInformasiPublik_x000D_
#HakAndaUntukTahu_x000D_
#SahabatPerjuanganAndaSepanjangMasa_x000D_
#ASABRIUntukIndonesia_x000D_
#BUMNUntukIndonesia</t>
  </si>
  <si>
    <t>https://www.instagram.com/p/DJDQBztSxcZ/</t>
  </si>
  <si>
    <t>Halo #SobatASABRI_x000D_
_x000D_
Dalam Rangka Hari Keterbukaan Informasi Nasional dan Memaknai Lahirnya Undang-Undang Nomor 14 Tahun 2008, ASABRI hadir bukan hanya sebagai Badan Publik yang taat akan regulasi, tapi juga sebagai Badan Publik yang memiliki komitmen untuk mewujudkan Perusahaan yang transparan dan akuntabel._x000D_
_x000D_
ASABRI memaknai keterbukaan bukan menjadi sebuah pilihan, namun sebagai bentuk tanggung jawab._x000D_
_x000D_
Untuk mengetahui informasi selengkapnya seputar ASABRI, Sobat dapat mengunjungi Website ASABRI di www.asabri.co.id._x000D_
_x000D_
ASABRI, _x000D_
Sahabat Perjuangan Anda Sepanjang Masa_x000D_
_x000D_
#KeterbukaanInformasiPublik_x000D_
#HakAndaUntukTahu_x000D_
#SahabatPerjuanganAndaSepanjangMasa_x000D_
#ASABRIUntukIndonesia_x000D_
#BUMNUntukIndonesia</t>
  </si>
  <si>
    <t>https://www.instagram.com/p/DJDUn6dSC0D/</t>
  </si>
  <si>
    <t>Halo #SobatASABRI_x000D_
_x000D_
ASABRI memberikan Perlindungan bagi Prajurit Tentara Nasional Indonesia, Anggota Kepolisian Negara Republik Indonesia, dan Pegawai Aparatur Sipil Negara di Lingkungan Kementerian Pertahanan dan Kepolisian Negara Republik Indonesia dari masa Aktif hingga masa Pensiun._x000D_
_x000D_
Sesuai dengan Peraturan Pemerintah Republik Indonesia Nomor 102 Tahun 2015 sebagaimana telah diubah dengan Peraturan Pemerintah Republik Indonesia Nomor 54 Tahun 2020, ASABRI mengelola Program Tabungan Hari Tua, Jaminan Kecelakaan Kerja, Jaminan Kematian, dan Pensiun._x000D_
_x000D_
Dengan amanah tersebut, sebagai BUMN, ASABRI juga terus berkomitmen memberikan layanan yang berkualitas, akses yang mudah, dan manfaat yang berdampak sehigga ASABRI dapat terus menjadi Sahabat Perjuangan Peserta Sepanjang Masa._x000D_
_x000D_
#ProgramASABRI_x000D_
#SahabatPerjuanganAndaMasa_x000D_
#ASABRIuntukIndonesia_x000D_
#BUMNuntukIndonesia</t>
  </si>
  <si>
    <t>https://www.instagram.com/p/DJD_iVOSf2c/</t>
  </si>
  <si>
    <t>Halo #SobatASABRI _x000D_
 _x000D_
Sehubungan dengan Hari Libur Nasional dalam rangka Hari Buruh Internasional 2025, Layanan Kantor Cabang ASABRI TUTUP pada tanggal 1 Mei 2025. _x000D_
 _x000D_
Layanan dan Operasional akan Buka Kembali pada tanggal 2 Mei 2025. _x000D_
 _x000D_
#LayananASABRI _x000D_
#SahabatPerjuanganAndaSepanjangMasa _x000D_
#ASABRIuntukIndonesia _x000D_
#BUMNuntukIndonesia</t>
  </si>
  <si>
    <t>https://www.instagram.com/p/DJEQT0_yXLT/</t>
  </si>
  <si>
    <t>01 Mei 2025</t>
  </si>
  <si>
    <t>Selamat Hari Buruh Internasional</t>
  </si>
  <si>
    <t>Halo #SobatASABRI _x000D_
Selamat Hari Buruh Internasional_x000D_
1 Mei 2025_x000D_
_x000D_
Pekerja adalah fondasi, inovator, dan masa depan perusahaan. Terima kasih atas semangat, kerja keras, dan kontribusi nyata yang tidak hanya membangun perusahaan, tetapi juga membangun negeri. _x000D_
_x000D_
Mari terus berkarya, berinovasi, dan berkontribusi demi masa depan bangsa yang lebih baik. _x000D_
_x000D_
ASABRI, _x000D_
Sahabat Perjuangan Anda Sepanjang Masa _x000D_
_x000D_
#HariBuruhInternasional _x000D_
#SemangatMelayanidariASABRIuntukIndonesia _x000D_
#SahabatPerjuanganAndaSepanjangMasa _x000D_
#ASABRIuntukIndonesia _x000D_
#BUMNuntukIndonesia</t>
  </si>
  <si>
    <t>https://www.instagram.com/p/DJFtZCMvuIR/</t>
  </si>
  <si>
    <t>02 Mei 2025</t>
  </si>
  <si>
    <t>Selamat Hari Pendidikan Nasional</t>
  </si>
  <si>
    <t>Halo #SobatASABRI _x000D_
_x000D_
Selamat Hari Pendidikan Nasional_x000D_
2 Mei 2025_x000D_
_x000D_
Belajar bukan hanya di sekolah, tetapi sepanjang hidup. Saatnya kita bertumbuh, bermimpi, dan berjuang bersama. _x000D_
_x000D_
ASABRI, _x000D_
Sahabat Perjuangan Anda Sepanjang Masa _x000D_
_x000D_
#HariPendidikanNasional _x000D_
#SemangatMelayanidariASABRIuntukIndonesia _x000D_
#SahabatPerjuanganAndaSepanjangMasa _x000D_
#ASABRIuntukIndonesia _x000D_
#BUMNuntukIndonesia</t>
  </si>
  <si>
    <t>https://www.instagram.com/p/DJIVpUKPHM6/</t>
  </si>
  <si>
    <t>https://www.instagram.com/p/DJIkFQhS8yF/</t>
  </si>
  <si>
    <t>Peluncuran &amp; Peresmian Satria Veteran</t>
  </si>
  <si>
    <t>Halo #SobatASABRI _x000D_
_x000D_
Inilah semangat baru yang digelorakan PT ASABRI (Persero) melalui peluncuran SATRIA VETERAN, program Sekolah pertama yang didedikasikan khusus untuk para Peserta Pensiun ASABRI. _x000D_
_x000D_
Program ini menjadi bukti nyata bahwa ASABRI terus bertransformasi menjadi BUMN yang peduli dan relevan dengan kebutuhan masa depan,  khususnya dalam menjawab tantangan peningkatan usia harapan hidup di Indonesia._x000D_
_x000D_
Untuk mengetahui informasi selengkapnya seputar ASABRI, Sobat dapat mengunjungi Website ASABRI di www.asabri.co.id._x000D_
_x000D_
ASABRI, _x000D_
Sahabat Perjuangan Anda Sepanjang Masa _x000D_
_x000D_
#SATRIAVETERAN_x000D_
#SemangatMelayanidariASABRIuntukIndonesia _x000D_
#SahabatPerjuanganAndaSepanjangMasa _x000D_
#ASABRIuntukIndonesia _x000D_
#BUMNuntukIndonesia</t>
  </si>
  <si>
    <t>https://www.instagram.com/p/DJJ039gSyms/</t>
  </si>
  <si>
    <t>05 Mei 2025</t>
  </si>
  <si>
    <t>Halo #SobatASABRI _x000D_
Selamat dan Semangat Hari Senin! _x000D_
_x000D_
Di setiap langkah Pejuang Bangsa, ada harapan yang terus menyala untuk Indonesia._x000D_
_x000D_
Insan ASABRI hadir melayani anda sepenuh hati._x000D_
_x000D_
ASABRI Sahabat Perjuangan Anda Sepanjang Masa. _x000D_
BUMN Untuk Indonesia._x000D_
_x000D_
#SemangatSenin_x000D_
#SemangatMelayanidariASABRIuntukIndonesia_x000D_
#SahabatPerjuanganAndaSepanjangMasa _x000D_
#ASABRIuntukIndonesia _x000D_
#BUMNuntukIndonesia</t>
  </si>
  <si>
    <t>https://www.instagram.com/p/DJQPV-zyjPA/</t>
  </si>
  <si>
    <t>https://www.instagram.com/p/DJQyb-vA5Nm/</t>
  </si>
  <si>
    <t>07 Mei 2025</t>
  </si>
  <si>
    <t>Halo #SobatASABRI _x000D_
_x000D_
Sebagai BUMN yang lahir dari Amanah Negara, ASABRI berdiri teguh menjaga Integritas, Kinerja, dan Harapan, demi kesejahteraan Peserta dan Keluarga Sepanjang Masa._x000D_
_x000D_
Untuk mengetahui informasi selengkapnya seputar ASABRI, Sobat dapat mengunjungi Website ASABRI di www.asabri.co.id._x000D_
_x000D_
ASABRI, _x000D_
Sahabat Perjuangan Anda Sepanjang Masa _x000D_
_x000D_
#ManfaatProgramASABRI_x000D_
#SemangatMelayanidariASABRIuntukIndonesia _x000D_
#SahabatPerjuanganAndaSepanjangMasa _x000D_
#ASABRIuntukIndonesia _x000D_
#BUMNuntukIndonesia</t>
  </si>
  <si>
    <t>https://www.instagram.com/p/DJWZl0JyKKX/</t>
  </si>
  <si>
    <t>08 Mei 2025</t>
  </si>
  <si>
    <t>Halo #SobatASABRI _x000D_
_x000D_
Sebagai bentuk komitmen nyata ASABRI  terhadap Tujuan Pembangunan Berkelanjutan (TPB/SDGs) Nomor 12: Konsumsi dan Produksi yang Bertanggung Jawab, ASABRI membuat gerakan kolaborasi bersama dengan Peserta ASABRI yaitu Pengurus Pusat Jalasenastri dan sustainable fashion designer yaitu Adrie Basuki melalui Program RESTORASI untuk Indonesia._x000D_
_x000D_
Untuk informasi selengkapnya, silakan #Sobat cek postingan berikut ya._x000D_
_x000D_
ASABRI, _x000D_
Sahabat Perjuangan Anda Sepanjang Masa _x000D_
_x000D_
#ProgramTJSLASABRI_x000D_
#AksiTJSLASABRIuntukIndonesia_x000D_
#SahabatPerjuanganAndaSepanjangMasa _x000D_
#ASABRIuntukIndonesia _x000D_
#BUMNuntukIndonesia</t>
  </si>
  <si>
    <t>https://www.instagram.com/p/DJYJHXgymnT/</t>
  </si>
  <si>
    <t>09 Mei 2025</t>
  </si>
  <si>
    <t>Informasi tutup layanan operasi memperingati hari raya waisak</t>
  </si>
  <si>
    <t>Halo #SobatASABRI_x000D_
_x000D_
Sehubungan dengan Hari Libur Nasional dan Cuti Bersama dalam rangka Hari Raya Waisak 2569 BE, Layanan Kantor Cabang ASABRI TUTUP pada tanggal 12 &amp; 13 Mei 2025._x000D_
_x000D_
Layanan dan Operasional akan Buka Kembali pada tanggal 14 Mei 2025._x000D_
_x000D_
#LayananASABRI_x000D_
#SahabatPerjuanganAndaSepanjangMasa_x000D_
#ASABRIuntukIndonesia_x000D_
#BUMNuntukIndonesia</t>
  </si>
  <si>
    <t>https://www.instagram.com/p/DJbvtzvSLc9/</t>
  </si>
  <si>
    <t>11 Mei 2025</t>
  </si>
  <si>
    <t>Selamat Ulang Tahun Direktur Hubungan Antar Lembaga PT ASABRI (Persero)</t>
  </si>
  <si>
    <t>Dewan Komisaris, Direksi dan Karyawan PT ASABRI (Persero) mengucapkan Selamat Ulang Tahun kepada Direktur Hubungan Kelembagaan PT ASABRI (Persero) Khaidir Abdurrahman._x000D_
_x000D_
Semoga senantiasa diberikan kesehatan, kesuksesan, dan kebahagiaan._x000D_
_x000D_
#SahabatPerjuanganAndaSepanjangMasa_x000D_
#ASABRIuntukIndonesia_x000D_
#BUMNuntukIndonesia</t>
  </si>
  <si>
    <t>https://www.instagram.com/p/DJfiGKmSQXu/</t>
  </si>
  <si>
    <t>12 Mei 2025</t>
  </si>
  <si>
    <t>Selamat Hari Raya Waisak</t>
  </si>
  <si>
    <t>https://www.instagram.com/p/DJiJ3ycSSQO/</t>
  </si>
  <si>
    <t>16 Mei 2025</t>
  </si>
  <si>
    <t>Halo #SobatASABRI _x000D_
_x000D_
PT ASABRI (Persero) menyampaikan duka cita yang mendalam atas musibah ledakan Disposal Munisi yang terjadi pada Senin, 12 Mei 2025 di Desa Sagara, Kecamatan Cibalong, Kabupaten Garut, Jawa Barat, yang telah merenggut nyawa Prajurit terbaik bangsa yang tercatat sebagai Peserta ASABRI. Peristiwa memilukan ini mengakibatkan 4 Prajurit TNI wafat dan meninggalkan duka yang mendalam bagi keluarga._x000D_
_x000D_
ASABRI, _x000D_
Sahabat Perjuangan Anda Sepanjang Masa _x000D_
_x000D_
#SemangatMelayanidariASABRIuntukIndonesia _x000D_
#SahabatPerjuanganAndaSepanjangMasa _x000D_
#ASABRIuntukIndonesia _x000D_
#BUMNuntukIndonesia</t>
  </si>
  <si>
    <t>https://www.instagram.com/p/DJtBny3ywbu/</t>
  </si>
  <si>
    <t>19 Mei 2025</t>
  </si>
  <si>
    <t>Halo #SobatASABRI_x000D_
Selamat dan Semangat Hari Senin!_x000D_
_x000D_
Di balik setiap pengabdian para penjaga bangsa, ada semangat Insan ASABRI yang terus melayani sepenuh hati demi Indonesia._x000D_
_x000D_
ASABRI Sahabat Perjuangan Anda Sepanjang Masa._x000D_
BUMN Untuk Indonesia._x000D_
_x000D_
#SemangatSenin_x000D_
#SemangatMelayanidariASABRIuntukIndonesia_x000D_
#SahabatPerjuanganAndaSepanjangMasa_x000D_
#ASABRIuntukIndonesia_x000D_
#BUMNuntukIndonesia</t>
  </si>
  <si>
    <t>https://www.instagram.com/p/DJ0Rpr_y-de/</t>
  </si>
  <si>
    <t>20 Mei 2025</t>
  </si>
  <si>
    <t>Selamat Hari Kebangkitan Nasional</t>
  </si>
  <si>
    <t>Halo #SobatAsabri_x000D_
_x000D_
Dari semangat masa lalu, kita bangun masa depan._x000D_
Saatnya bangkit, berdaya, dan berkarya demi Indonesia yang kuat dan maju._x000D_
_x000D_
Bangkit Bersama, Wujudkan Indonesia Kuat._x000D_
_x000D_
ASABRI,_x000D_
Sahabat Perjuangan Anda Sepanjang Masa_x000D_
_x000D_
#HariKebangkitanNasional_x000D_
#SemangatMelayanidariASABRIuntukIndonesia_x000D_
#SahabatPerjuanganAndaSepanjangMasa_x000D_
#ASABRIuntukIndonesia_x000D_
#BUMNuntukIndonesia</t>
  </si>
  <si>
    <t>https://www.instagram.com/p/DJ2tg7QSqfN/</t>
  </si>
  <si>
    <t>21 Mei 2025</t>
  </si>
  <si>
    <t>Halo #SobatASABRI_x000D_
_x000D_
Hari Kebangkitan Nasional ke-117_x000D_
Mewujudkan Indonesia yang Kuat_x000D_
_x000D_
ASABRI akan terus melangkah,_x000D_
karena kami adalah Sahabat Perjuangan Anda Sepanjang Masa._x000D_
Bangkit Bersama, Bahu Membahu, Wujudkan Indonesia Kuat._x000D_
_x000D_
#HariKebangkitanNasional_x000D_
#SahabatPerjuanganAndaSepanjangMasa_x000D_
#ASABRIuntukIndonesia_x000D_
#BUMNuntukIndonesia</t>
  </si>
  <si>
    <t>https://www.instagram.com/p/DJ6UW-eKbVS/</t>
  </si>
  <si>
    <t>22 Mei 2025</t>
  </si>
  <si>
    <t>Kabar Gembira untuk #SobatASABRI Semua_x000D_
_x000D_
Pembayaran Gaji Ketiga Belas akan dilaksanakan mulai tanggal 2 Juni 2025. _x000D_
Untuk mengetahui ketentuan mengenai Pembayaran Gaji Ketiga Belas, silakan sobat cek informasi pada postingan berikut ini._x000D_
_x000D_
Gaji Ketiga Belas dibayarkan tanpa pengajuan dan tanpa verifikasi maupun pembaruan data ya Sobat._x000D_
Hati-hati dan tetap waspada terkait segala bentuk penipuan yang mengatasnamakan PT ASABRI (Persero). Jika menerima informasi yang meragukan dan mencurigakan, jangan ragu untuk hubungi contact center PT ASABRI (Persero) dan Kantor Cabang terdekat._x000D_
_x000D_
ASABRI_x000D_
Sahabat Perjuangan Anda Sepanjang Masa_x000D_
_x000D_
#GajiKetigaBelasuntukSobatASABRI2025_x000D_
#SahabatPerjuanganAndaSepanjangMasa_x000D_
#ASABRIuntukIndonesia_x000D_
#BUMNuntukIndonesia</t>
  </si>
  <si>
    <t>https://www.instagram.com/p/DJ8Ni1_SKSG/</t>
  </si>
  <si>
    <t>Saat duka melanda, negara hadir untuk menguatkan.</t>
  </si>
  <si>
    <t>💔 Saat duka melanda, negara hadir untuk menguatkan._x000D_
_x000D_
ASABRI gerak cepat saat ledakan di Garut merenggut 4 prajurit terbaik._x000D_
Bukan hanya hak yang dipenuhi, tapi juga empati yang dihadirkan._x000D_
_x000D_
Karena perjuangan mereka adalah kehormatan bangsa, dan keluarganya adalah tanggung jawab kita semua._x000D_
_x000D_
🇮🇩 ASABRI — Sahabat Perjuangan Sepanjang Masa._x000D_
_x000D_
#BUMNUntukIndonesia #ASABRI #PelindungPrajurit</t>
  </si>
  <si>
    <t>https://www.instagram.com/p/DJ8yO59yui9/</t>
  </si>
  <si>
    <t>23 Mei 2025</t>
  </si>
  <si>
    <t>https://www.instagram.com/p/DJ-iBe9Sp_l/</t>
  </si>
  <si>
    <t>25 Mei 2025</t>
  </si>
  <si>
    <t>Selamat Hari Ulang Tahun Direktur Keuangan dan MR PT ASABRI (Persero)</t>
  </si>
  <si>
    <t>Dewan Komisaris, Direksi dan Karyawan PT ASABRI (Persero) mengucapkan Selamat Ulang Tahun kepada Direktur Keuangan dan Manajemen Risiko PT ASABRI (Persero) Helmi I. Satriyono._x000D_
_x000D_
Semoga senantiasa diberikan kesehatan, kesuksesan, dan kebahagiaan._x000D_
_x000D_
#SahabatPerjuanganAndaSepanjangMasa_x000D_
#ASABRIuntukIndonesia_x000D_
#BUMNuntukIndonesia</t>
  </si>
  <si>
    <t>https://www.instagram.com/p/DKDkAP5sxdu/</t>
  </si>
  <si>
    <t>26 Mei 2025</t>
  </si>
  <si>
    <t>Halo #SobatASABRI_x000D_
Selamat dan Semangat Hari Senin!_x000D_
_x000D_
Mimpi bukan hanya sekadar menjadi angan, tapi harus dikejar dengan tekad dan semangat yang tak pernah padam._x000D_
_x000D_
ASABRI Sahabat Perjuangan Anda Sepanjang Masa._x000D_
BUMN Untuk Indonesia._x000D_
_x000D_
#SemangatSenin_x000D_
#SemangatMelayanidariASABRIuntukIndonesia_x000D_
#SahabatPerjuanganAndaSepanjangMasa_x000D_
#ASABRIuntukIndonesia_x000D_
#BUMNuntukIndonesia</t>
  </si>
  <si>
    <t>https://www.instagram.com/p/DKGXT8VSCZZ/</t>
  </si>
  <si>
    <t>28 Mei 2025</t>
  </si>
  <si>
    <t>Halo #SobatASABRI, _x000D_
_x000D_
✨Kali ini #SEKILAS informasi kembali hadir loh #SegmenEdukasidanKolaborasiInfluencerASABRI_x000D_
_x000D_
Apakah #SobatASABRI tahu apa itu Manfaat Program JKK - Layanan Pengobatan dan Perawatan?_x000D_
Yuk simak segmen #SEKILAS berikut ini!_x000D_
_x000D_
Untuk informasi lebih lanjut, #SobatASABRI dapat mengunjungi Website ASABRI www.asabri.co.id, Kanal Sosial Media ASABRI, Akun resmi contact center ASABRI, dan Kantor Cabang sesuai wilayah masing-masing ya Sobat.._x000D_
_x000D_
 _x000D_
#LayananASABRIuntukIndonesia_x000D_
#ManfaatProgramASABRluntukIndonesia_x000D_
#ProgramJKKASABRI _x000D_
#SahabatPerjuanganAndaSepanjangMasa_x000D_
#ASABRIUntukIndonesia _x000D_
#BUMNUntukIndonesia</t>
  </si>
  <si>
    <t>https://www.instagram.com/p/DKLrRRhvYzE/</t>
  </si>
  <si>
    <t xml:space="preserve">Pemberitahuan Layanan Kantor Cabang ASABRI TUTUP, sehubungan dengan Hari Libur Nasional dan Cuti Bersama </t>
  </si>
  <si>
    <t>Halo #SobatASABRI_x000D_
_x000D_
Sehubungan dengan Hari Libur Nasional dan Cuti Bersama dalam rangka Hari Kenaikan Yesus Kristus, Layanan Kantor Cabang ASABRI TUTUP pada tanggal 29 dan 30 Mei 2025._x000D_
_x000D_
Layanan dan Operasional akan Buka Kembali pada tanggal 2 Juni 2025._x000D_
_x000D_
#LayananASABRI_x000D_
#SahabatPerjuanganAndaSepanjangMasa_x000D_
#ASABRIuntukIndonesia_x000D_
#BUMNuntukIndonesia</t>
  </si>
  <si>
    <t>https://www.instagram.com/p/DKMT6s8PT43/</t>
  </si>
  <si>
    <t>29 Mei 2025</t>
  </si>
  <si>
    <t>Selamat Hari Kenaikan Yesus Kristus</t>
  </si>
  <si>
    <t>Halo #SobatASABRI_x000D_
_x000D_
Kenaikan-Nya bukan akhir, tapi awal dari harapan baru. _x000D_
_x000D_
Selamat memperingati Kenaikan Tuhan Yesus Kristus, _x000D_
mari hidup dalam kasih &amp; kebenaran-Nya._x000D_
_x000D_
ASABRI,_x000D_
Sahabat Perjuangan Anda Sepanjang Masa._x000D_
_x000D_
#HariKenaikanYesusKristus_x000D_
#SemangatMelayanidariASABRIuntukIndonesia_x000D_
#SahabatPerjuanganAndaSepanjangMasa_x000D_
#ASABRIuntukIndonesia</t>
  </si>
  <si>
    <t>https://www.instagram.com/p/DKN2AMAJLwo/</t>
  </si>
  <si>
    <t>01 Juni 2025</t>
  </si>
  <si>
    <t>Selamat Hari Lahir Pancasila</t>
  </si>
  <si>
    <t>https://www.instagram.com/p/DKVo6CZS8iH/</t>
  </si>
  <si>
    <t>Ayo Autentifikasi dengan ASABRI STAR</t>
  </si>
  <si>
    <t>Halo #SobatASABRI_x000D_
_x000D_
Penerima pensiun, yuk autentikasi setiap bulan tanggal 1–10 langsung dari HP Anda!_x000D_
✅ Cukup buka aplikasi ASABRI STAR_x000D_
✅ Autentikasi dengan mudah_x000D_
✅ Gaji pensiun tetap lancar_x000D_
_x000D_
Jangan tunggu lewat tanggal ya_x000D_
_x000D_
#AsabriStar_x000D_
#autentikasiasabri_x000D_
#LayananKancabASABRIDenpasar_x000D_
#KitaBerkualitasKitaHebat_x000D_
#SahabatPerjuanganAndaSepanjangMasa_x000D_
#ASABRIuntukIndonesia_x000D_
#BUMNuntukIndonesia</t>
  </si>
  <si>
    <t>https://www.instagram.com/p/DKVpU-1zBtn/</t>
  </si>
  <si>
    <t>Halo #SobatASABRI_x000D_
Selamat dan Semangat Hari Senin!_x000D_
_x000D_
Dengan Pancasila sebagai Pandangan Hidup, kita melangkah dan melayani bangsa sebagai bentuk nyata Cinta Tanah Air._x000D_
_x000D_
ASABRI Sahabat Perjuangan Anda Sepanjang Masa._x000D_
BUMN Untuk Indonesia._x000D_
_x000D_
#SemangatSenin_x000D_
#SemangatMelayanidariASABRIuntukIndonesia_x000D_
#SahabatPerjuanganAndaSepanjangMasa_x000D_
#ASABRIuntukIndonesia_x000D_
#BUMNuntukIndonesia</t>
  </si>
  <si>
    <t>https://www.instagram.com/p/DKYNlUpSzWg/</t>
  </si>
  <si>
    <t>SEKILAS: Bangkit Bersama Wujudkan Indonesia Kuat</t>
  </si>
  <si>
    <t>https://www.instagram.com/p/DKehDZRSQZd/</t>
  </si>
  <si>
    <t>05 Juni 2025</t>
  </si>
  <si>
    <t>https://www.instagram.com/p/DKhIdQSSPb0/</t>
  </si>
  <si>
    <t>Pemberitahuan Layanan Kantor Cabang ASABRI TUTUP, sehubungan dengan Libur Nasional dan Cuti Bersama dalam rangka Hari Raya Idul Adha 1446H</t>
  </si>
  <si>
    <t>Halo #SobatASABRI_x000D_
_x000D_
Sehubungan dengan Libur Nasional dan Cuti Bersama dalam rangka Hari Raya Idul Adha 1446H, Layanan Kantor Cabang ASABRI TUTUP pada tanggal 6 dan 9 Juni 2025._x000D_
_x000D_
Layanan dan Operasional akan Buka Kembali pada tanggal 10 Juni 2025._x000D_
_x000D_
ASABRI,_x000D_
Sahabat Perjuangan Anda Sepanjang Masa_x000D_
_x000D_
#LayananASABRI_x000D_
#SahabatPerjuanganAndaSepanjangMasa_x000D_
#ASABRIuntukIndonesia_x000D_
#BUMNuntukIndonesia</t>
  </si>
  <si>
    <t>https://www.instagram.com/p/DKhLMRNBUJZ/</t>
  </si>
  <si>
    <t>06 Juni 2025</t>
  </si>
  <si>
    <t>Selamat Hari Raya Iduladha</t>
  </si>
  <si>
    <t>Halo #SobatASABRI_x000D_
_x000D_
Selamat Hari Raya Iduladha 1446 H._x000D_
Semoga semangat kurban menumbuhkan keikhlasan dalam berkarya dan ketulusan untuk melayani negeri._x000D_
_x000D_
ASABRI,_x000D_
Sahabat Perjuangan Anda Sepanjang Masa._x000D_
_x000D_
#HariRayaIduladha1446H_x000D_
#SemangatMelayanidariASABRIuntukIndonesia_x000D_
#SahabatPerjuanganAndaSepanjangMasa_x000D_
#ASABRIuntukIndonesia</t>
  </si>
  <si>
    <t>https://www.instagram.com/p/DKiaAttB7mZ/</t>
  </si>
  <si>
    <t>16 Juni 2025</t>
  </si>
  <si>
    <t>Halo #SobatASABRI_x000D_
Selamat dan Semangat Hari Senin!_x000D_
_x000D_
Insan ASABRI hadir bukan hanya untuk hari ini, tapi untuk memastikan esok tetap penuh harapan bagi masa depan bangsa._x000D_
_x000D_
ASABRI_x000D_
Sahabat Perjuangan Anda Sepanjang Masa._x000D_
_x000D_
#SemangatSenin_x000D_
#SemangatMelayanidariASABRIuntukIndonesia_x000D_
#SahabatPerjuanganAndaSepanjangMasa_x000D_
#ASABRIuntukIndonesia</t>
  </si>
  <si>
    <t>https://www.instagram.com/p/DK8YtQEC_0v/</t>
  </si>
  <si>
    <t>19 Juni 2025</t>
  </si>
  <si>
    <t>Halo #SobatASABRI_x000D_
_x000D_
ASABRI kembali menorehkan prestasi atas dedikasi dalam menjalankan Program Tanggung Jawab Sosial dan Lingkungan (TJSL). Inilah cerita di balik penghargaan bergengsi TOP CSR Awards 2025 Kategori #Star 3._x000D_
_x000D_
Untuk mengetahui informasi selengkapnya seputar ASABRI, Sobat dapat mengunjungi Website ASABRI di www.asabri.co.id._x000D_
_x000D_
ASABRI,_x000D_
Sahabat Perjuangan Anda Sepanjang Masa._x000D_
_x000D_
#ProgramTJSLASABRI_x000D_
#SahabatPerjuanganAndaSepanjangMasa_x000D_
#ASABRIuntukIndonesia_x000D_
#BUMNuntukIndonesia</t>
  </si>
  <si>
    <t>https://www.instagram.com/p/DLEN8cVSyve/</t>
  </si>
  <si>
    <t>20 Juni 2025</t>
  </si>
  <si>
    <t>https://www.instagram.com/p/DLHzXEeyxx3/</t>
  </si>
  <si>
    <t>23 Juni 2025</t>
  </si>
  <si>
    <t>https://www.instagram.com/p/DLOjFRWyTbH/</t>
  </si>
  <si>
    <t>26 Juni 2025</t>
  </si>
  <si>
    <t>Pemberiatahuan Layanan Kantor Cabang TUTUP sehubungan dengan Libur Nasional Tahun Baru Islam
1 Muharam 1447 Hijriah</t>
  </si>
  <si>
    <t>https://www.instagram.com/p/DLW-kxMNgVQ/</t>
  </si>
  <si>
    <t>27 Juni 2025</t>
  </si>
  <si>
    <t>Selamat Memperingati Tahun Baru Islam</t>
  </si>
  <si>
    <t>https://www.instagram.com/p/DLYbaF7hRSd/</t>
  </si>
  <si>
    <t>30 Juni 2025</t>
  </si>
  <si>
    <t>https://www.instagram.com/p/DLg7cK3hdGt/</t>
  </si>
  <si>
    <t>https://www.instagram.com/p/DLgZulOSU_9/</t>
  </si>
  <si>
    <t>01 Juli 2025</t>
  </si>
  <si>
    <t>Selamat Hari Bhayangkara ke-79</t>
  </si>
  <si>
    <t>https://www.instagram.com/p/DLi4wWEJRGj/</t>
  </si>
  <si>
    <t>04 Juli 2025</t>
  </si>
  <si>
    <t>https://www.instagram.com/p/DLqyrt4ypTW/</t>
  </si>
  <si>
    <t>https://www.instagram.com/p/DLrnaVlSxuE/</t>
  </si>
  <si>
    <t>07 Juli 2025</t>
  </si>
  <si>
    <t>https://www.instagram.com/p/DLyUwmmyMaE/</t>
  </si>
  <si>
    <t>14 Juli 2025</t>
  </si>
  <si>
    <t>https://www.instagram.com/p/DMEhu09SERA/</t>
  </si>
  <si>
    <t>15 Juli 2025</t>
  </si>
  <si>
    <t>Halo #SobatASABRI_x000D_
_x000D_
Sebagai bukti komitmen menjaga amanah Negara untuk kesejahteraan pejuang bangsa, _x000D_
Selama tahun 2024, ASABRI telah melakukan kewajibannya untuk melaksanakan pembayaran manfaat pensiun kepada penerima manfaat pensiun dengan prinsip 5T: Tepat Waktu, Tepat Orang, Tepat Jumlah, Tepat Alamat dan Tertib Administrasi. _x000D_
_x000D_
Untuk mengetahui lengkapnya, #Sobat dapat cek pada postingan berikut ya._x000D_
_x000D_
ASABRI,_x000D_
Sahabat Perjuangan Anda Sepanjang Masa._x000D_
_x000D_
#LayananASABRI_x000D_
#SemangatMelayanidariASABRIuntukIndonesia_x000D_
#ManfaatProgramPensiun_x000D_
#SahabatPerjuanganAndaSepanjangMasa_x000D_
#ASABRIuntukIndonesia</t>
  </si>
  <si>
    <t>https://www.instagram.com/p/DMH5Broy6VW/</t>
  </si>
  <si>
    <t>17 Juli 2025</t>
  </si>
  <si>
    <t>Halo #SobatASABRI_x000D_
_x000D_
Sekarang memasuki waktunya BERSERI nih.. #BertanyaSeputarASABRI 😊_x000D_
_x000D_
Tahukah kamu, apa itu ASABRI STAR?_x000D_
_x000D_
Yuk simak dan ketahui informasi yang tersedia sesuai infografis berikut ya…_x000D_
_x000D_
Untuk informasi lebih lanjut, #SobatASABRI dapat mengunjungi Website ASABRI www.asabri.co.id atau Kantor Cabang ASABRI atau ASABRIlink sesuai wilayah masing-masing ya Sobat…_x000D_
_x000D_
#BertanyaSeputarASABRI_x000D_
#AplikasiASABRISTAR_x000D_
#LayananASABRI_x000D_
#SahabatPerjuanganAndaSepanjangMasa_x000D_
#ASABRIuntukIndonesia</t>
  </si>
  <si>
    <t>https://www.instagram.com/p/DMMi9apSyic/</t>
  </si>
  <si>
    <t>21 Juli 2025</t>
  </si>
  <si>
    <t>Halo #Sobat ASABRI_x000D_
_x000D_
Digitalisasi bukan sekadar inovasi, tapi komitmen kami untuk memberikan layanan terbaik. ASABRI hadir sepenuh hati dalam setiap langkah untuk Indonesia._x000D_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</si>
  <si>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https://www.instagram.com/p/DMWbFnaS8Sd/</t>
  </si>
  <si>
    <t>23 Juli 2025</t>
  </si>
  <si>
    <t>Halo #SobatASABRI_x000D_
_x000D_
ASABRI menjawab kebutuhan peserta dengan layanan sepenuh hati. Program Manfaat Tambahan diimplementasikan sebagai wujud kepedulian yang lebih dekat, menyeluruh, dan berdampak nyata untuk kesejahteraan peserta dan keluarganya._x000D_
_x000D_
Dengan semangat “Sahabat Perjuangan Anda Sepanjang Masa”, ASABRI tidak hanya hadir dalam masa dinas, tetapi juga menyiapkan landasan kuat untuk hidup yang berkualitas, bahagia, dan bermakna setelah purna tugas._x000D_
_x000D_
Apa saja program manfaat tambahan ASABRI? Yuk #SobatASABRI cek infografis berikut!_x000D_
_x000D_
#ManfaatTambahanASABRI_x000D_
#SahabatPerjuanganAndaSepanjangMasa_x000D_
#ASABRIuntukIndonesia</t>
  </si>
  <si>
    <t>https://www.instagram.com/p/DMbyVBGSizU/</t>
  </si>
  <si>
    <t>https://www.instagram.com/p/DMcXE2ISnp5/</t>
  </si>
  <si>
    <t>28 Juli 2025</t>
  </si>
  <si>
    <t>https://www.instagram.com/p/DMocjNrSxfe/</t>
  </si>
  <si>
    <t>29 Juli 2025</t>
  </si>
  <si>
    <t>https://www.instagram.com/p/DMrzIRkyAdC/</t>
  </si>
  <si>
    <t>01 Agustus 2025</t>
  </si>
  <si>
    <t>https://www.instagram.com/p/DMyftrpyQUv/</t>
  </si>
  <si>
    <t>https://www.instagram.com/p/DMyqGcG10-s/</t>
  </si>
  <si>
    <t>https://www.instagram.com/p/DMyw7i71CTw/</t>
  </si>
  <si>
    <t>Namanya juga ulang tahun, kasih hadiah dong...</t>
  </si>
  <si>
    <t>Halo #SobatASABRI_x000D_
_x000D_
Sebagai wujud penerapan prinsip-prinsip Tata Kelola Perusahaan yang Baik, ISO 37001:2016 Sistem Manajemen Anti Penyuapan, serta prinsip persaingan usaha yang sehat, seluruh Insan ASABRI berkomitmen untuk bekerja dengan profesional tanpa gratifikasi._x000D_
_x000D_
ASABRI menolak pemberian gratifikasi baik langsung maupun tidak langsung dalam memperingati HUT PT ASABRI (Persero). Dukung ASABRI menjaga integritas dengan tidak memberikan gratifikasi._x000D_
_x000D_
#HUTke54ASABRI_x000D_
#ASABRIMelayaniBangsa_x000D_
#ASABRIMewujudkanKesejahteraan_x000D_
#ASABRIuntukIndonesia_x000D_
#SahabatPerjuanganAndaSepanjangMasa_x000D_
#LiterasiGratifikasi_x000D_
#BanggaBerintegritas</t>
  </si>
  <si>
    <t>https://www.instagram.com/p/DMy32E-MinI</t>
  </si>
  <si>
    <t>04 Agustus 2025</t>
  </si>
  <si>
    <t>https://www.instagram.com/p/DM6kvCDyOis/</t>
  </si>
  <si>
    <t>https://www.instagram.com/p/DM6y2mcyvao/</t>
  </si>
  <si>
    <t>Halo #SobatASABRI_x000D_
_x000D_
54 tahun, ASABRI terus melangkah._x000D_
Tak sekadar layanan, ini bentuk penghormatan. _x000D_
Menjawab pengabdian dengan kepastian, menjaga ketenangan mereka yang ditinggalkan._x000D_
_x000D_
Melayani Bangsa Mewujudkan Kesejahteraan. _x000D_
Kami terus berkomitmen melayani dengan hati menjaga yang telah menjaga negeri._x000D_
_x000D_
#HUTke54ASABRI _x000D_
#ASABRIMelayaniBangsa _x000D_
#ASABRIMewujudkanKesejahteraan _x000D_
#ASABRIUntukIndonesia _x000D_
#SahabatPerjuanganAndaSepanjangMasa</t>
  </si>
  <si>
    <t>https://www.instagram.com/p/DM7EqSeScce/</t>
  </si>
  <si>
    <t>07 Agustus 2025</t>
  </si>
  <si>
    <t>Halo #SobatASABRI_x000D_
_x000D_
Sekarang memasuki waktunya BERSERI nih.. #BertanyaSeputarASABRI 😊_x000D_
_x000D_
Kali ini kita akan memberikan informasi terkait Beasiswa Anak dalam program Jaminan Kecelakaan Kerja (JKK) dan Jaminan Kematian (JKm) ya Sobat._x000D_
_x000D_
Yuk simak dan ketahui informasi yang tersedia sesuai infografis berikut ya…_x000D_
_x000D_
Untuk informasi lebih lanjut, #SobatASABRI dapat mengunjungi Website ASABRI www.asabri.co.id atau Kantor Cabang ASABRI atau ASABRIlink sesuai wilayah masing-masing ya Sobat…_x000D_
_x000D_
#BertanyaSeputarASABRI_x000D_
#BeasiswaAnak_x000D_
#ASABRIMelayaniBangsa_x000D_
#ASABRIMewujudkanKesejahteraan_x000D_
#SahabatPerjuanganAndaSepanjangMasa_x000D_
#ASABRIuntukIndonesia</t>
  </si>
  <si>
    <t>https://www.instagram.com/p/DNCRlNeSggC/</t>
  </si>
  <si>
    <t>08 Agustus 2025</t>
  </si>
  <si>
    <t>https://www.instagram.com/p/DNEu_izt4P5/</t>
  </si>
  <si>
    <t>11 Agustus 2025</t>
  </si>
  <si>
    <t>https://www.instagram.com/p/DNNM452S8i2/</t>
  </si>
  <si>
    <t>12 Agustus 2025</t>
  </si>
  <si>
    <t>https://www.instagram.com/p/DNPHAkKyMah/</t>
  </si>
  <si>
    <t>15 Agustus 2025</t>
  </si>
  <si>
    <t>https://www.instagram.com/p/DNXxxl9usUg/</t>
  </si>
  <si>
    <t>17 Agustus 2025</t>
  </si>
  <si>
    <t>https://www.instagram.com/p/DNb4QrEq6zT/</t>
  </si>
  <si>
    <t>https://www.instagram.com/p/DNb9knKSNbd/</t>
  </si>
  <si>
    <t>https://www.instagram.com/p/DNcpbhvS9u1/</t>
  </si>
  <si>
    <t>Halo #SobatASABRI_x000D_
_x000D_
Merdeka!! 🇮🇩_x000D_
_x000D_
Kemerdekaan adalah warisan, perjuangan adalah kewajiban. Mari lanjutkan dengan semangat pantang menyerah. Dirgahayu Indonesia._x000D_
_x000D_
#HUT80RI #BersatuBerdaulat_x000D_
#RakyatSejahtera #IndonesiaMaju_x000D_
#MerdekaDariAku_x000D_
#SahabatPerjuanganAndaSepanjangMasa_x000D_
#ASABRIuntukIndonesia_x000D_
#BUMNuntukIndonesia</t>
  </si>
  <si>
    <t>https://www.instagram.com/p/DNctcV5StGt/</t>
  </si>
  <si>
    <t>20 Agustus 2025</t>
  </si>
  <si>
    <t>https://www.instagram.com/p/DNkc-_ESDCw/</t>
  </si>
  <si>
    <t>22 Agustus 2025</t>
  </si>
  <si>
    <t>https://www.instagram.com/p/DNp7pcKB5hd/</t>
  </si>
  <si>
    <t>25 Agustus 2025</t>
  </si>
  <si>
    <t>https://www.instagram.com/p/DNwjrGbwmHh/</t>
  </si>
  <si>
    <t>26 Agustus 2025</t>
  </si>
  <si>
    <t>https://www.instagram.com/p/DNzNF6DQnfA/</t>
  </si>
  <si>
    <t>https://www.instagram.com/p/DNz-eaKwkgO</t>
  </si>
  <si>
    <t>https://www.instagram.com/p/DOCqzkLAUSJ/</t>
  </si>
  <si>
    <t>https://www.instagram.com/p/DOFQqQ0gZ_6/</t>
  </si>
  <si>
    <t>https://www.instagram.com/p/DOKi5IYgTBJ/</t>
  </si>
  <si>
    <t>https://www.instagram.com/p/DOKpA4lAScJ/</t>
  </si>
  <si>
    <t>https://www.instagram.com/p/DOLWbwBgThq/</t>
  </si>
  <si>
    <t>Pemberitahuan Layanan Kantor Cabang TUTUP, sehubungan dengan Libur Nasional Hari Maulid Nabi Muhammad SAW</t>
  </si>
  <si>
    <t>Halo #SobatASABRI_x000D_
_x000D_
Sehubungan dengan Libur Nasional Hari Maulid Nabi Muhammad SAW, Layanan Kantor Cabang ASABRI TUTUP pada tanggal 5 September 2025._x000D_
_x000D_
Layanan dan Operasional akan Melayani Kembali pada tanggal 8 September 2025._x000D_
_x000D_
ASABRI,_x000D_
Sahabat Perjuangan Anda Sepanjang Masa_x000D_
_x000D_
#LayananASABRI_x000D_
#SahabatPerjuanganAndaSepanjangMasa_x000D_
#ASABRIuntukIndonesia_x000D_
#BUMNuntukIndonesia</t>
  </si>
  <si>
    <t>https://www.instagram.com/p/DOLexWOgZYd/</t>
  </si>
  <si>
    <t>Selamat Memperingati Maulid Nabi Muhammad SAW.</t>
  </si>
  <si>
    <t>Halo #SobatASABRI_x000D_
_x000D_
Dewan Komisaris, Direksi, dan Karyawan _x000D_
PT ASABRI (Persero) mengucapkan, selamat memperingati Maulid Nabi Muhammad SAW, 12 Rabiul Awal 1447 H._x000D_
_x000D_
Semoga kita menjadi Insan yang senantiasa mengikuti sunah Rasululloh SAW, serta mendapatkan syafaat di akhir kelak._x000D_
_x000D_
#MaulidNabiMuhammadSAW_x000D_
#SemangatMelayanidariASABRIuntukIndonesia_x000D_
#SahabatPerjuanganAndaSepanjangMasa_x000D_
#ASABRIuntukIndonesia</t>
  </si>
  <si>
    <t>https://www.instagram.com/p/DOMua5SieBA/</t>
  </si>
  <si>
    <t>Halo #SobatASABRI_x000D_
_x000D_
Insan ASABRI akan terus hadir dengan pelayanan terbaik, untuk para pejuang yang senantiasa berdiri di garis terdepan demi Indonesia._x000D_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</si>
  <si>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https://www.instagram.com/p/DOUwzKzgcNp/</t>
  </si>
  <si>
    <t>Dirgahayu TNI angkatan Laut</t>
  </si>
  <si>
    <t>https://www.instagram.com/p/DOZx_eiAa4u/</t>
  </si>
  <si>
    <t>Menyapa Lebih Dekat, Melayani Sepenuh Hati</t>
  </si>
  <si>
    <t>#HaloSobatASABRI_x000D_
_x000D_
Di setiap wajah peserta, tersimpan kisah perjuangan yang tak lekang oleh waktu._x000D_
_x000D_
Hari Pelanggan 2025 menjadi momentum bagi ASABRI untuk hadir lebih dekat. Bukan hanya sebagai lembaga, tapi sebagai sahabat yang mendengar, memahami, dan melayani dengan sepenuh hati._x000D_
_x000D_
Di Kantor Cabang Utama ASABRI Jakarta, Serma (Purn) Waridjo dan Ibu Netty Sulasiah hadir. Keduanya adalah simbol ketulusan pengabdian dan semangat untuk tetap terhubung dengan ASABRI. Dalam setiap pelayanan, ada penghormatan atas jasa yang telah mereka ukir untuk negeri._x000D_
_x000D_
Tak hanya itu, digitalisasi layanan melalui ASABRI STAR menghadirkan akses yang lebih mudah dan aman. Rekam wajah, autentikasi digital, hingga aplikasi mobile menjadi bukti bahwa ASABRI terus bertransformasi demi memudahkan peserta._x000D_
_x000D_
#ASABRISTARuntukKemudahanPesertaASABRI_x000D_
#DigitalisasiASABRI_x000D_
#AksesyangMudah_x000D_
#HariPelangganASABRI_x000D_
#SahabatPerjuanganAndaSepanjangMasa_x000D_
#ASABRIuntukIndonesia</t>
  </si>
  <si>
    <t>https://www.instagram.com/p/DOdqSH6AS1L/</t>
  </si>
  <si>
    <t>Halo #SobatASABRI_x000D_
_x000D_
Insan ASABRI akan selalu hadir untuk Peserta, kami melayani dengan sepenuh hati demi melangkah maju bersama Indonesia._x000D_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</si>
  <si>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https://www.instagram.com/p/DOm34nKAd4r/</t>
  </si>
  <si>
    <t>Program TJSL: PILAH, Sampah Terkelola, Hidup Lebih Tenang</t>
  </si>
  <si>
    <t>Halo #SobatASABRI _x000D_
_x000D_
Menjaga bumi bukan hanya kewajiban, tetapi bagian dari identitas Perusahaan. _x000D_
Mengelola sampah dengan baik adalah wujud komitmen dan sebuah langkah untuk masa depan yang lebih hijau._x000D_
_x000D_
ASABRI,_x000D_
Sahabat Perjuangan Anda Sepanjang Masa_x000D_
_x000D_
#PILAHASABRI_x000D_
#PengelolaanLimbahIntegratifdiLingkunganPesertaASABRI_x000D_
#ProgramTJSLASABRI_x000D_
#SahabatPerjuanganAndaSepanjangMasa #ASABRIuntukIndonesia</t>
  </si>
  <si>
    <t>https://www.instagram.com/p/DOx_ehoAfBL/</t>
  </si>
  <si>
    <t>Halo #SobatASABRI_x000D_
_x000D_
Di setiap sudut Negeri, ada mereka yang menjaga dengan mata yang tak pernah benar-benar terpejam. Demi senyum anak bangsa, demi langkah kita yang bebas, dan demi Indonesia yang tetap kokoh berdiri._x000D_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</si>
  <si>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https://www.instagram.com/p/DO4ozPxgYIo/</t>
  </si>
  <si>
    <t>Selamat Hari Hak Untuk Tahu Sedunia</t>
  </si>
  <si>
    <t>Halo #SobatASABRI_x000D_
_x000D_
Informasi yang berkualitas adalah kunci terciptanya masyarakat yang unggul, berdaya, dan maju. Dengan akses informasi yang terbuka, kita dapat mengambil keputusan lebih bijak, memperkuat transparansi, serta mendorong partisipasi aktif dalam pembangunan._x000D_
_x000D_
Mari kita manfaatkan hak untuk tahu sebagai langkah menuju bangsa yang lebih adil dan sejahtera. 🌍📖_x000D_
_x000D_
Selamat memperingati hari Hak Untuk Tahu Sedunia!_x000D_
 _x000D_
“Kebermanfaatan Kualitas Informasi untuk Pembangunan Masyarakat yang Unggul dan Berdaya”_x000D_
_x000D_
#HariHakUntukTahuSedunia_x000D_
#SahabatPerjuanganAndaSepanjangMasa_x000D_
#ASABRIuntukIndonesia</t>
  </si>
  <si>
    <t>https://www.instagram.com/p/DPIeAQ_gT6u/</t>
  </si>
  <si>
    <t>Halo #SobatASABRI_x000D_
_x000D_
ASABRI akan selalu hadir untuk memberikan kehangatan bagi mereka yang telah mengabdi, sebagai bentuk cinta dan penghargaan atas setiap pengorbanan._x000D_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</si>
  <si>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https://www.instagram.com/p/DPKqR5JiaMw/</t>
  </si>
  <si>
    <t>01 Oktober 2025</t>
  </si>
  <si>
    <t>Memperingati Hari Kesaktian Pancasila</t>
  </si>
  <si>
    <t>Halo #SobatASABRI_x000D_
_x000D_
Pancasila Perekat Bangsa Menuju Indonesia Raya_x000D_
_x000D_
Selamat memperingati Hari Kesaktian Pancasila 1 Oktober 2025._x000D_
_x000D_
#HariKesaktianPancasila_x000D_
#SahabatPerjuanganAndaSepanjangMasa_x000D_
#ASABRIuntukIndonesia</t>
  </si>
  <si>
    <t>https://www.instagram.com/p/DPPv5Nekm01/</t>
  </si>
  <si>
    <t>ASABRI Berikan Manfaat Untuk Masa Depan</t>
  </si>
  <si>
    <t>Halo #SobatASABRI _x000D_
_x000D_
ASABRI: Sahabat Perjuangan Anda Sepanjang Masa, Hadir Memberikan Kepastian dan Penghargaan di Masa Pensiun _x000D_
_x000D_
Pada 22 September 2025, PT ASABRI (Persero) melalui Kantor Cabang Utama Jakarta menyerahkan manfaat Tabungan Hari Tua (THT) dan Jaminan Pensiun kepada Komjen Pol (Purn) Drs. Nana Sudjana. Momen ini bukan sekadar seremoni, melainkan bukti nyata komitmen ASABRI dalam memberikan layanan yang tepat waktu, tepat jumlah, tepat orang, tepat alamat, dan tertib administrasi._x000D_
_x000D_
Bagi ASABRI, setiap manfaat yang diberikan bukan sekadar angka, melainkan bentuk penghargaan negara atas dedikasi yang tak ternilai. _x000D_
_x000D_
#LayananASABRIuntukIndonesia_x000D_
#SahabatPerjuanganAndaSepanjangMasa_x000D_
#ASABRIuntukIndonesia</t>
  </si>
  <si>
    <t>https://www.instagram.com/p/DPQyEeRgUVS</t>
  </si>
  <si>
    <t>Komitmen Memastikan Layanan Berkualitas Menteri PAN-RB RI Mengunjungi Loket ASABRI dan Menyapa Peserta ASABRI</t>
  </si>
  <si>
    <t>Halo #SobatASABRI,_x000D_
_x000D_
Menteri PAN-RB RI Ibu Rini Widyantini, mengunjungi loket ASABRI di Mal Pelayanan Publik (MPP) Epicentrum Kuningan pada Senin, 29 September 2025. Pada kesempatan ini, Kepala Kantor Cabang Utama ASABRI Jakarta, Bapak Aris Karyawan turut hadir mendampingi._x000D_
_x000D_
Dalam kunjungan ini, beliau meninjau langsung layanan ASABRI mulai dari informasi, pengajuan klaim, hingga pengurusan administrasi pensiun. Kehadiran Menteri PAN-RB menjadi semangat baru bagi ASABRI untuk terus menghadirkan pelayanan yang lebih mudah, cepat, dan transparan bagi seluruh peserta._x000D_
_x000D_
📌 Peserta dapat mengakses layanan ASABRI tidak hanya di MPP Epicentrum, tetapi juga di MPP Bogor dan Bekasi. Jangan lupa, layanan praktis juga tersedia melalui aplikasi ASABRI Mobile untuk memudahkan Anda kapan saja dan di mana saja._x000D_
_x000D_
#KunjunganMenteriPANRBRIdiLoketASABRIMPPEpicentrumKuningan_x000D_
#ASABRIKancabUtamaJakarta_x000D_
#SahabatPerjuanganAndaSepanjangMasa_x000D_
#ASABRIuntukIndonesia_x000D_
#BUMNuntukIndonesia</t>
  </si>
  <si>
    <t>https://www.instagram.com/p/DPQ6di6AfQe/</t>
  </si>
  <si>
    <t>Podcast Tuntas</t>
  </si>
  <si>
    <t>Halo Sobat Perumnas_x000D_
_x000D_
Untuk meningkatkan kepemahaman tentang praktik Anti Gratifikasi di lingkungan Perumnas, yuk tonton podcast TUNTAS: Tetap Junjung Integritas Perumnas🎙️_x000D_
_x000D_
Di episode kali ini, dihadiri narasumber istimewa:_x000D_
- Bapak Nixon Sitorus, Direktur Manajemen Risiko &amp; Legal Perum Perumnas_x000D_
- ⁠Ibu Rizka Moeslichan, Direktur SDM dan Hukum PT Asabri (Persero)_x000D_
_x000D_
Beliau akan berbagi pengalaman dan pengetahuan seputar praktik anti gratifikasi yang baik dan tepat di lingkungan kerja ✨_x000D_
_x000D_
Podcast ini bisa Bapak/Ibu saksikan di Kanal Youtube Info Perumnas. Stay Tune! 📺_x000D_
_x000D_
#PodcastPerumnas_x000D_
#AntiGratifikasi</t>
  </si>
  <si>
    <t>https://www.instagram.com/p/DPQyEeRgUVS/</t>
  </si>
  <si>
    <t>02 Oktober 2025</t>
  </si>
  <si>
    <t>Selamat Hari Batik Nasional</t>
  </si>
  <si>
    <t>Halo #SobatASABRI _x000D_
_x000D_
Batik bukan hanya kain, tapi bahasa cinta dari leluhur untuk generasi kini dan nanti._x000D_
Mari terus lestarikan warisan indah ini._x000D_
_x000D_
Selamat Hari Batik Nasional_x000D_
2 Oktober 2025_x000D_
_x000D_
#HariBatikNasional_x000D_
#SahabatPerjuanganAndaSepanjangMasa_x000D_
#ASABRIuntukIndonesia</t>
  </si>
  <si>
    <t>https://www.instagram.com/p/DPSYUtAAcB3/</t>
  </si>
  <si>
    <t>03 Oktober 2025</t>
  </si>
  <si>
    <t>ASABRI Raih Penghargaan Anugerah Humas Indonesia</t>
  </si>
  <si>
    <t>Halo #SobatASABRI_x000D_
_x000D_
Prestasi membanggakan kembali diraih! 🎉_x000D_
PT ASABRI (Persero) berhasil meraih penghargaan di Anugerah Humas Indonesia 2025._x000D_
_x000D_
Penghargaan ini menjadi bukti nyata komitmen ASABRI dalam layanan berkualitas, akses yang mudah, dan manfaat yang berdampak._x000D_
_x000D_
Terima kasih atas kepercayaan dan dukungan semua pihak, mari terus melangkah bersama untuk melayani dengan sepenuh hati._x000D_
_x000D_
ASABRI,Sahabat Perjuangan Anda Sepanjang Masa_x000D_
_x000D_
#AwardingASABRI_x000D_
#SahabatPerjuanganAndaSepanjangMasa_x000D_
#ASABRIuntukIndonesia_x000D_
#BUMNuntukIndonesia</t>
  </si>
  <si>
    <t>https://www.instagram.com/p/DPVc7NDAQvG/</t>
  </si>
  <si>
    <t>05 Oktober 2025</t>
  </si>
  <si>
    <t xml:space="preserve">Dirgahayu TNI </t>
  </si>
  <si>
    <t>Halo #SobatASABRI _x000D_
_x000D_
Dewan Komisaris, Direksi, dan Insan ASABRI_x000D_
mengucapkan_x000D_
_x000D_
DIRGAHAYU TNI Ke-80_x000D_
5 Oktober 1945 - 5 Oktober 2025_x000D_
TNI PRIMA - TNI RAKYAT - INDONESIA MAJU_x000D_
_x000D_
Semoga TNI senantiasa diberikan kekuatan, keberanian, ketangguhan, dan keselamatan dalam menjalan tugas mulia demi Indonesia yang berdaulat, adil, dan makmur._x000D_
_x000D_
#DIRGAHAYUTNIKe80_x000D_
#SahabatPerjuanganAndaSepanjangMasa_x000D_
#ASABRIuntukIndonesia</t>
  </si>
  <si>
    <t>https://www.instagram.com/p/DPZ0BxhAfOy/</t>
  </si>
  <si>
    <t>06 Oktober 2025</t>
  </si>
  <si>
    <t>Halo #SobatASABRI_x000D_
_x000D_
Insan ASABRI hadir memberi layanan terbaik sebagai bentuk penghargaan untuk penjaga bangsa di garis depan._x000D_
_x000D_
Semangat Senin, Insan ASABRI!_x000D_
_x000D_
ASABRI_x000D_
Sahabat Perjuangan Anda Sepanjang Masa._x000D_
_x000D_
#SemangatSenin_x000D_
#SemangatMelayanidariASABRIuntukIndonesia_x000D_
#SahabatPerjuanganAndaSepanjangMasa_x000D_
#ASABRIuntukIndonesia</t>
  </si>
  <si>
    <t>https://www.instagram.com/p/DPcxN1pgVkg/</t>
  </si>
  <si>
    <t>10 Oktober 2025</t>
  </si>
  <si>
    <t>Halo #SobatASABRI_x000D_
_x000D_
ASABRI meneguhkan perannya sebagai institusi yang tak hanya memberikan_x000D_
perlindungan sosial, tetapi juga menjadi mitra tepercaya dalam perjalanan hidup para peserta_x000D_
dan keluarganya._x000D_
_x000D_
Melalui berbagai program perlindungan, layanan digital, dan manfaat berkelanjutan, ASABRI_x000D_
berupaya menghadirkan rasa aman dan tenang bagi para peserta serta keluarganya._x000D_
_x000D_
Karena bagi kami, melayani bukan sekadar kewajiban, tetapi bentuk penghormatan kepada para penjaga bangsa. 🇮🇩_x000D_
_x000D_
ASABRI — Sahabat Perjuangan Anda Sepanjang Masa._x000D_
_x000D_
#PenyerahanManfaatJKKASABRI_x000D_
#SahabatPerjuanganAndaSepanjangMasa_x000D_
#ASABRIuntukIndonesia</t>
  </si>
  <si>
    <t>https://www.instagram.com/p/DPoVQyEAdz2/</t>
  </si>
  <si>
    <t>11 Oktober 2025</t>
  </si>
  <si>
    <t>ASABRI: Hadir, Melindungi, Peduli</t>
  </si>
  <si>
    <t>Halo #SobatASABRI_x000D_
_x000D_
Pengabdian seorang prajurit tidak berhenti ketika langkahnya terhenti di medan tugas._x000D_
ASABRI percaya, pengabdian adalah warisan abadi yang tidak pernah padam._x000D_
_x000D_
Kami hadir bukan hanya untuk memberikan perlindungan finansial, tetapi juga untuk memastikan semangat perjuangan para prajurit terus hidup dalam kesejahteraan keluarga mereka._x000D_
_x000D_
#PenyerahanSRKK_x000D_
#SahabatPerjuanganAndaSepanjangMasa_x000D_
#ASABRIuntukIndonesia</t>
  </si>
  <si>
    <t>https://www.instagram.com/p/DPqQAlmAd6t/</t>
  </si>
  <si>
    <t>13 Oktober 2025</t>
  </si>
  <si>
    <t>Halo #SobatASABRI_x000D_
_x000D_
Semangat Senin _x000D_
_x000D_
Dengan melakukan Autentikasi di ASABRI STAR, Gaji Aman, Hati Tenang_x000D_
_x000D_
#SobatASABRI yuk intip rekomendasi aktivitas healing yang menyenangkan di masa pensiun._x000D_
_x000D_
Selamat beraktivitas #SobatASABRI_x000D_
_x000D_
#SemangatSeninSobatASABRI_x000D_
#GajiAmanHatiTenang #BersamaASABRITenangAmanNyaman_x000D_
#SahabatPerjuanganAndaSepanjangMasa_x000D_
#ASABRIuntukIndonesia</t>
  </si>
  <si>
    <t>https://www.instagram.com/p/DPu18h-AQuV/</t>
  </si>
  <si>
    <t>14 Oktober 2025</t>
  </si>
  <si>
    <t>BERSERI: Hak &amp; Kewajiban Peserta Pensiun ASABRI</t>
  </si>
  <si>
    <t>Halo #SobatASABRI_x000D_
_x000D_
Tahukah Anda?_x000D_
terdapat hak dan kewajiban Peserta Pensiun yang penting sekali untuk dipahami, berikut hak dan kewajiban Peserta Pensiun:_x000D_
_x000D_
Kewajiban:_x000D_
1. Lakukan autentikasi setiap bulan melalui ASABRI STAR._x000D_
2. Laporkan SPTB (Surat Pernyataan tanda Bukti Diri) setahun sekali melalui Aplikasi ASABRI Mobile._x000D_
3. Segera lapor ke ASABRI bila penerima pensiun menikah lagi, berpulang, atau ada perubahan data keluarga. Selain itu, untuk anak di atas 21 tahun yang masih kuliah, jangan lupa kirim surat keterangan kuliah asli setiap tahun._x000D_
_x000D_
Hak Peserta Pensiun:_x000D_
Setiap bulan, ASABRI memastikan gaji pensiun Sobat diterima Tepat Waktu, Tepat Orang, Tepat Jumlah, Tepat Alamat, dan Tertib Administrasi,  langsung ke rekening Sobat ASABRI._x000D_
_x000D_
Dengan memahami hak dan kewajiban, Sobat turut menjaga keberlangsungan manfaat untuk masa depan._x000D_
ASABRI hadir, mendampingi, dan memastikan setiap layanan ASABRI dapat mewujudkan ketenangan, keamanan, dan kenyamanan untuk #SobatASABRI._x000D_
_x000D_
ASABRI – Sahabat Perjuangan Anda Sepanjang Masa._x000D_
_x000D_
#HakdanKewajibanPesertaPensiun_x000D_
#KewajibanJalanHakAman_x000D_
#BersamaASABRITenangAmanNyaman_x000D_
#SahabatPerjuanganAndaSepanjangMasa_x000D_
#ASABRIuntukIndonesia</t>
  </si>
  <si>
    <t>https://www.instagram.com/p/DPyKK03gYAN/</t>
  </si>
  <si>
    <t>Ayo Daftar! Program Pemagangan  Nasional</t>
  </si>
  <si>
    <t>Halo #SobatASABRI_x000D_
Ayo ikuti Program Pemagangan Nasional Kementerian Ketenagakerjaan Republik Indonesia_x000D_
_x000D_
Saatnya kamu belajar langsung di dunia kerja dan _x000D_
siap berkontribusi dan berkembang untuk negeri!_x000D_
_x000D_
Info lebih lanjut kunjungi : maganghub.kemnaker.go.id_x000D_
_x000D_
#ProgramPemaganganKemnaker_x000D_
#SahabatPerjuanganAndaSepanjangMasa_x000D_
#ASABRIUntukIndonesia</t>
  </si>
  <si>
    <t>https://www.instagram.com/p/DPyRVh0AaxE/</t>
  </si>
  <si>
    <t>17 Oktober 2025</t>
  </si>
  <si>
    <t xml:space="preserve">Selamat Ulang Tahun Bapak Presiden </t>
  </si>
  <si>
    <t>Selamat Ulang Tahun ke-74 Presiden Republik Indonesia, Bapak Prabowo Subianto._x000D_
_x000D_
Semoga senantiasa diberi kesehatan dan kelancaran dalam menuntun perjalanan bangsa menuju Indonesia yang berdaulat, tangguh, dan sejahtera._x000D_
_x000D_
Hormat kami, PT ASABRI (Persero)</t>
  </si>
  <si>
    <t>https://www.instagram.com/p/DP4LKLzgeKf/</t>
  </si>
  <si>
    <t>18 Oktober 2025</t>
  </si>
  <si>
    <t>Selamat Hari Asuransi Nasional</t>
  </si>
  <si>
    <t>Halo #SobatASABRI_x000D_
_x000D_
Selamat Hari Asuransi Nasional_x000D_
18 Oktober 2025_x000D_
_x000D_
“Literasi Asuransi untuk Negeri”_x000D_
_x000D_
Perlindungan hari ini, adalah kepastian untuk masa depan._x000D_
Bagi ASABRI, perlindungan bukan hanya tentang angka, melainkan tentang menjaga nilai-nilai pengabdian para Prajurit TNI, Anggota Polri, dan ASN Kementerian Pertahanan/Polri yang telah mendedikasikan hidupnya untuk negeri._x000D_
_x000D_
Karena kami percaya, pengabdian yang besar layak mendapat perlindungan yang berarti._x000D_
_x000D_
#HariAsuransiNasional_x000D_
#TenangdiHatiTeguhdalamBakti_x000D_
#BersamaASABRIAmanTenangNyaman_x000D_
#SahabatPerjuanganAndaSepanjangMasa_x000D_
#ASABRIuntukIndonesia</t>
  </si>
  <si>
    <t>https://www.instagram.com/p/DP79QIlAWVJ/</t>
  </si>
  <si>
    <t>20 Oktober 2025</t>
  </si>
  <si>
    <t>Halo #SobatASABRI_x000D_
_x000D_
Semangat Senin._x000D_
_x000D_
Dengan autentikasi melalui ASABRI Star, verifikasi data bulanan jadi lebih mudah. Lakukan update setiap bulan agar gaji pensiun Sobat aman, lancar, dan membuat hati tenang._x000D_
_x000D_
Selamat beraktivitas #SobatASABRI_x000D_
_x000D_
#SemangatSeninSobatASABRI_x000D_
#GajiAmanHatiTenang #BersamaASABRITenangAmanNyaman_x000D_
#SahabatPerjuanganAndaSepanjangMasa_x000D_
#ASABRIuntukIndonesia</t>
  </si>
  <si>
    <t>https://www.instagram.com/p/DQA9pyOATXe/</t>
  </si>
  <si>
    <t>21 Oktober 2025</t>
  </si>
  <si>
    <t xml:space="preserve">Polres Aceh Tamian Gelar Sosialisasi Program Manfaat ASABRI </t>
  </si>
  <si>
    <t>POLRES ACEH TAMIANG GELAR SOSIALISASI PROGRAM MANFAAT ASABRI BERDASARKAN PP NOMOR 54 TAHUN 2020_x000D_
_x000D_
Aceh Tamiang – Polres Aceh Tamiang menggelar kegiatan Sosialisasi Program Manfaat ASABRI Berdasarkan Peraturan Pemerintah Nomor 54 Tahun 2020, pada Selasa, 21 Oktober 2025, bertempat di Gedung Serbaguna Dhira Brata Polres Aceh Tamiang._x000D_
_x000D_
Kegiatan tersebut dipimpin oleh Kapolres Aceh Tamiang yang diwakilkan oleh Kabag SDM Polres Aceh Tamiang, AKP Nurmansyah, S.A.P. dan turut dihadiri oleh Kepala Kantor Cabang ASABRI Lhokseumawe, Bapak Nurcahyono, Ibu Wakil Ketua Bhayangkari Cabang Aceh Tamiang, Ny. Eno Dheny Firmandika, para Kasubbag Bag SDM Polres Aceh Tamiang, perwakilan personel dari masing-masing Bag, Sat, Si, SPKT, dan Polsek jajaran, serta perwakilan anggota Kodim 0117/Aceh Tamiang, Bhayangkari Cabang Aceh Tamiang, dan staf ASABRI Kancab Lhokseumawe._x000D_
_x000D_
Acara diawali dengan pembukaan oleh pembawa acara, dilanjutkan dengan menyanyikan lagu Indonesia Raya. Selanjutnya, Kabag SDM Polres Aceh Tamiang menyampaikan sambutan mewakili Kapolres Aceh Tamiang, yang menekankan pentingnya pemahaman terhadap hak dan manfaat program ASABRI bagi personel Polri maupun ASN._x000D_
_x000D_
Pada kesempatan tersebut, dilakukan pula penyerahan plakat dari ASABRI kepada Kapolres Aceh Tamiang yang diterima oleh Kabag SDM sebagai bentuk apresiasi dan kerja sama antara Polres Aceh Tamiang dengan PT. ASABRI (Persero)._x000D_
_x000D_
Kegiatan kemudian dilanjutkan dengan sambutan sekaligus paparan sosialisasi oleh Kakancab ASABRI Lhokseumawe, Bapak Nurcahyono, yang menjelaskan secara rinci tentang manfaat program ASABRI sesuai ketentuan dalam PP Nomor 54 Tahun 2020. Peserta kegiatan tampak antusias, terlihat dari sesi tanya-jawab yang berlangsung aktif dan interaktif._x000D_
_x000D_
Sosialisasi ditutup dengan pembacaan doa, foto bersama, dan penutupan acara._x000D_
Melalui kegiatan ini, diharapkan seluruh personel Polres Aceh Tamiang, ASN, dan Bhayangkari semakin memahami manfaat program ASABRI serta dapat mengoptimalkan pelayanan yang diberikan oleh lembaga tersebut._x000D_
_x000D_
SDM BERPRESTASI DAN INOVATIF_x000D_
_x000D_
@kapoldaaceh_x000D_
@spripimpoldaaceh_x000D_
#Jumatcurhatpresisi_x000D_
@listyosigitprabowo_x000D_
@spripim.polri_x000D_
@divisihumaspolri_x000D_
@bidhumaspoldaaceh_x000D_
@divisihumaspolri</t>
  </si>
  <si>
    <t>https://www.instagram.com/p/DQD74uCCZUH/</t>
  </si>
  <si>
    <t>22 Oktober 2025</t>
  </si>
  <si>
    <t>Penyerahan TJSL Renovasi Klinik Kodim 1417/Kendari</t>
  </si>
  <si>
    <t>Halo #SobatASABRI !_x000D_
_x000D_
Sebagai bentuk komitmen dalam mendukung peningkatan kualitas layanan kesehatan, PT ASABRI (Persero) melalui Kantor Cabang Kendari menghadiri peresmian Klinik Kodim 1417/Kendari. Renovasi Klinik Kodim 1417/Kendari merupakan Program Tanggung Jawab Sosial dan Lingkungan (TJSL) PT ASABRI (Persero) Tahun 2025 yang dilaksanakan pada Selasa, 7 Oktober 2025._x000D_
_x000D_
Melalui program TJSL ini, ASABRI berupaya memberikan kontribusi nyata yang tidak hanya berfokus pada peningkatan kesejahteraan peserta, tetapi juga mendukung tersedianya fasilitas kesehatan yang layak dan representatif. Program ini sekaligus menegaskan peran ASABRI sebagai BUMN yang memiliki tanggung jawab sosial dalam membangun bangsa, di mana sinergi antara ASABRI dan TNI menjadi bukti nyata kolaborasi yang menghadirkan manfaat langsung bagi masyarakat._x000D_
_x000D_
“Kami menyampaikan apresiasi dan terima kasih yang setinggi-tingginya kepada PT ASABRI (Persero) atas dukungan dan bantuan melalui program Tanggung Jawab Sosial dan Lingkungan (TJSL) untuk renovasi Klinik Kodim 1417/Kendari. Bantuan ini sangat berarti dalam meningkatkan kualitas layanan kesehatan bagi prajurit, keluarga, dan masyarakat sekitar. Semoga kerja sama ini terus terjalin demi mendukung kesejahteraan dan pelayanan yang lebih baik di lingkungan TNI AD.”_x000D_
Ujar Dandim 1417/Kendari Kolonel INF Herry Indriyanto. _x000D_
_x000D_
ASABRI meyakini bahwa dukungan terhadap fasilitas kesehatan merupakan bagian penting dari komitmen perusahaan dalam memberikan pelayanan yang menyeluruh dan berkelanjutan. Dengan semangat kolaborasi, ASABRI akan terus hadir dan berperan aktif dalam berbagai inisiatif sosial yang membawa dampak positif bagi peserta dan masyarakat luas._x000D_
_x000D_
#PenyerahanTJSLKlinikKodim1417Kendari_x000D_
#ASABRIKancabKendari_x000D_
#ASABRIuntukIndonesia_x000D_
#SemangatMelayanidariASABRIuntukIndonesia_x000D_
#SahabatPerjuanganAndaSepanjangMasa</t>
  </si>
  <si>
    <t>https://www.instagram.com/p/DQGOIHFibVV/</t>
  </si>
  <si>
    <t>Survei Kepuasan Pelanggan 2025, Wujud Komitmen ASABRI Untuk Layanan yang Lebih Baik</t>
  </si>
  <si>
    <t>Halo #SobatASABRI_x000D_
_x000D_
Sebagai wujud komitmen dalam meningkatkan kualitas layanan, ASABRI Kantor Cabang Utama (KCU) Jakarta menyelenggarakan Survei Kepuasan Pelanggan 2025 yang berlangsung pada 1 sampai 10 Oktober 2025._x000D_
_x000D_
Melalui kegiatan ini, ASABRI berupaya mendengar secara langsung pengalaman serta masukan dari peserta, agar setiap layanan yang diberikan dapat semakin Tepat Waktu, Tepat Orang, Tepat Jumlah, Tepat Alamat, dan Tertib Administrasi (5T)._x000D_
_x000D_
Sebanyak 130 peserta turut berpartisipasi dalam kegiatan ini, terdiri atas 60% peserta pensiun, 20% ahli waris, dan 20% peserta aktif. ASABRI KCU Jakarta sangat mengapresiasi semangat Bapak/Ibu peserta yang hadir, karena setiap pendapat dan pengalaman yang dibagikan menjadi bahan berharga bagi ASABRI dalam memperbaiki dan meningkatkan kualitas layanan ke depan._x000D_
_x000D_
Kegiatan ini turut dihadiri oleh Direktur Utama PT ASABRI (Persero) Bapak Jeffry Haryadi P. Manullang, Direktur Keuangan dan Manajemen Risiko Bapak Helmi Imam Satriyono, Direktur SDM dan Hukum Ibu Sri Ainin Muktirizka, Direktur Hubungan Kelembagaan Bapak Khaidir Abdurrahman, serta Kepala ASABRI KCU Jakarta Bapak Aris Karyawan. Kehadiran para pimpinan tersebut menjadi bukti kesungguhan ASABRI dalam mendengarkan aspirasi peserta secara langsung dan terus berupaya menghadirkan layanan yang lebih baik, tulus, dan terpercaya._x000D_
_x000D_
Terima kasih kepada seluruh peserta yang telah berpartisipasi dan berbagi pandangan._x000D_
Setiap suara Anda berarti bagi kami._x000D_
_x000D_
#SurveiKepuasanPelangganASABRI2025_x000D_
#ASABRIKancabUtamaJakarta_x000D_
#SahabatPerjuanganAndaSepanjangMasa_x000D_
#ASABRIuntukIndonesia_x000D_
#BUMNuntukIndonesia</t>
  </si>
  <si>
    <t>https://www.instagram.com/p/DQGd4mYEthK</t>
  </si>
  <si>
    <t>Halo #SobatASABRI_x000D_
_x000D_
PT ASABRI (Persero) berpartisipasi dalam Program Pemagangan Nasional 2025 sebagai bentuk nyata komitmen BUMN dalam menyiapkan sumber daya manusia unggul dan produktif yang menopang kemandirian ekonomi bangsa._x000D_
Melalui program ini, seluruh peserta Pemagangan belajar langsung di lingkungan kerja profesional ASABRI untuk mengasah keterampilan, etika, dan nilai pengabdian kepada negeri._x000D_
_x000D_
ASABRI terus hadir sebagai Sahabat Perjuangan Sepanjang Masa—menguatkan fondasi generasi muda menuju Indonesia yang tangguh dan berintegritas. _x000D_
_x000D_
#ProgramPemaganganKemnaker_x000D_
#SahabatPerjuanganAndaSepanjangMasa_x000D_
#ASABRIUntukIndonesia</t>
  </si>
  <si>
    <t>https://www.instagram.com/p/DQGfSyRAUot</t>
  </si>
  <si>
    <t>23 Oktober 2025</t>
  </si>
  <si>
    <t>Negara Hadir Untuk Penjaga Bangsa</t>
  </si>
  <si>
    <t>Halo #SobatASABRI_x000D_
_x000D_
Dalam kunjungan kedukaan, Menteri Pertahanan bersama Direktur Utama PT ASABRI (Persero) menyampaikan duka cita terhadap prajurit terbaik bangsa kepada keluarga Alm. Lettu (Anumerta) Fauzy Ahmad Sulkarnain dan Alm. Kopda (Anumerta) Amin Nurohman._x000D_
_x000D_
ASABRI hadir bukan hanya sebagai institusi, tetapi sebagai sahabat perjuangan, memastikan negara selalu ada untuk keluarga pahlawan bangsa._x000D_
_x000D_
Negara hadir untuk menjaga para penjaga bangsa. _x000D_
_x000D_
ASABRI,Sahabat Perjuangan Anda Sepanjang Masa_x000D_
_x000D_
#KunjunganKedukaan_x000D_
#SahabatPerjuanganAndaSepanjangMasa_x000D_
#ASABRIuntukIndonesia</t>
  </si>
  <si>
    <t>https://www.instagram.com/p/DQIdGbAAc5E/</t>
  </si>
  <si>
    <t>27 Oktober 2025</t>
  </si>
  <si>
    <t>Halo #SobatASABRI_x000D_
_x000D_
Semangat Senin _x000D_
_x000D_
Awali hari dengan semangat baru!_x000D_
Yuk, rutin perbarui data Sobat di ASABRI Mobile agar gaji pensiun aman._x000D_
_x000D_
Segera lapor ke ASABRI bila penerima pensiun menikah lagi, berpulang, atau ada perubahan data keluarga. Selain itu, untuk anak di atas 21 tahun yang masih kuliah, jangan lupa mengirim surat keterangan kuliah asli setiap tahun._x000D_
_x000D_
Selamat beraktivitas #SobatASABRI_x000D_
_x000D_
#SemangatSeninSobatASABRI_x000D_
#GajiAmanHatiTenang #BersamaASABRITenangAmanNyaman_x000D_
#SahabatPerjuanganAndaSepanjangMasa_x000D_
#ASABRIuntukIndonesia</t>
  </si>
  <si>
    <t>https://www.instagram.com/p/DQS9_CygZcj/</t>
  </si>
  <si>
    <t xml:space="preserve">Indonesia Pension Fund Summit </t>
  </si>
  <si>
    <t>Halo #SobatASABRI_x000D_
_x000D_
Selaras dengan arah kebijakan nasional, ASABRI terus mendorong sistem pensiun yang digital, inklusif, dan berkelanjutan._x000D_
_x000D_
Melalui kolaborasi yang kuat, transformasi digital, dan tata kelola investasi yang terpercaya, ASABRI berkomitmen memperkuat fondasi ekonomi nasional demi kesejahteraan jangka panjang peserta dan bangsa._x000D_
_x000D_
#TransformasiUntukBangsa_x000D_
#IndonesiaPensionFundSummit2025_x000D_
#SistemPensiunNasional_x000D_
#SahabatPerjuanganAndaSepanjangMasa_x000D_
#ASABRIUntukIndonesia</t>
  </si>
  <si>
    <t>https://www.instagram.com/p/DQTI-evgUxS</t>
  </si>
  <si>
    <t>Program TJSL PT ASABRI (Persero) Bakti Sosial di Korem 161 Wira Sakti Kupang, Nusa Tenggara Timur</t>
  </si>
  <si>
    <t>Halo #SobatASABRI_x000D_
_x000D_
Melalui Program TJSL Non PUMK, PT ASABRI (Persero) turut mendukung kegiatan Bhakti Sosial Korem 161/Wira Sakti di Kupang, Nusa Tenggara Timur dengan memberikan bantuan paket sembako bagi masyarakat sekitar._x000D_
_x000D_
Kegiatan ini menjadi wujud nyata kepedulian ASABRI dalam membantu meringankan kebutuhan masyarakat serta mempererat sinergi antara ASABRI, TNI, dan masyarakat._x000D_
_x000D_
Semoga langkah ini membawa manfaat besar bagi sesama dan menjadi inspirasi untuk terus berbagi demi Indonesia yang lebih sejahtera._x000D_
_x000D_
#TJSLASABRI_x000D_
#SahabatPerjuanganAndaSepanjangMasa_x000D_
#ASABRIuntukIndonesia</t>
  </si>
  <si>
    <t>https://www.instagram.com/p/DQTI-evgUxS/</t>
  </si>
  <si>
    <t>28 Oktober 2025</t>
  </si>
  <si>
    <t>Halo #SobatASABRI_x000D_
_x000D_
Selamat Hari Sumpah Pemuda ke-97_x000D_
Pemuda Pemudi Bergerak, Indonesia Bersatu!_x000D_
_x000D_
Semangat 97 tahun Sumpah Pemuda menginspirasi Insan ASABRI untuk terus berkarya dan melayani dengan sepenuh hati untuk bangsa._x000D_
_x000D_
#97TahunSumpahPemuda_x000D_
#PemudaPemudiBergerak_x000D_
#IndonesiaBersatu_x000D_
#ASABRIUntukIndonesia #SahabatPerjuanganAndaSepanjangMasa</t>
  </si>
  <si>
    <t>https://www.instagram.com/p/DQV1ID9ASLo/</t>
  </si>
  <si>
    <t>Upacara Selamat Hari Sumpah Pemuda</t>
  </si>
  <si>
    <t>Halo #SobatASABRI_x000D_
 _x000D_
Selamat Hari Sumpah Pemuda_x000D_
_x000D_
Dalam rangka Hari Sumpah Pemuda yang ke-97 pada 28 Oktober 2025, PT ASABRI (Persero) mengajak seluruh elemen bangsa untuk bersama-sama merayakan semangat persatuan dan kebangsaan yang telah diwariskan oleh para Pemuda di tahun 1928. _x000D_
_x000D_
ASABRI tidak hanya mengenang, tetapi juga berkomitmen untuk terus bergerak maju dalam memberikan kontribusi nyata melalui berbagai aktivitas yang mendukung kesejahteraan bangsa._x000D_
_x000D_
#HariSumpahPemuda_x000D_
#SahabatPerjuanganAndaSepanjangMasa_x000D_
#ASABRIUntukIndonesia #IndonesiaBersatu #PemudaBerkarya #GenerasiEmas #IndonesiaMaju</t>
  </si>
  <si>
    <t>https://www.instagram.com/p/DQWP2KPAYPj/</t>
  </si>
  <si>
    <t>29 Oktober 2025</t>
  </si>
  <si>
    <t>Peringatan Hari Sumpah Pemuda PT ASABRI (Persero)</t>
  </si>
  <si>
    <t>Halo #SobatASABRI_x000D_
_x000D_
Sumpah Pemuda menjadi momen refleksi bagi seluruh Insan ASABRI untuk mengingat bahwa Sumpah Pemuda bukan sekadar tulisan dalam sejarah, tetapi juga janji moral yang harus terus dijaga dan dilaksanakan demi Indonesia yang lebih kuat. _x000D_
_x000D_
Pemuda Pemudi Bergerak_x000D_
Indonesia Bersatu_x000D_
_x000D_
#SemangatSumpahPemuda_x000D_
#PemudaPemudiBergerakIndonesiaMaju_x000D_
#SahabatPerjuanganAndaSepanjangMasa_x000D_
#ASABRIuntukIndonesia</t>
  </si>
  <si>
    <t>https://www.instagram.com/p/DQYChMZAaDq/</t>
  </si>
  <si>
    <t>AKSARA: Dari Kupang, ASABRI Hadirkan Semangat Belajar dan Harapan Baru</t>
  </si>
  <si>
    <t>Halo #SobatASABRI_x000D_
_x000D_
Sebagai bentuk komitmen dalam pelaksanaan program Tanggung Jawab Sosial dan Lingkungan (TJSL), PT ASABRI (Persero) melaksanakan program Aksi ASABRI Peduli Pendidikan – AKSARA di Sekolah Rakyat Menengah Pertama (SRMP) 19 Kupang, Nusa Tenggara Timur._x000D_
_x000D_
Kegiatan di SRMP 19 Kupang menjadi langkah nyata dalam mendukung SDGs nomor 4 “Pendidikan Berkualitas” dan Asta Cita Presiden Nomor 4 “Memperkuat pembangunan sumber daya manusia dan pendidikan di Indonesia”. _x000D_
_x000D_
#AksiASABRIPeduliPendidikan_x000D_
#SekolahRakyat_x000D_
#SRMP19Kupang_x000D_
#SahabatPerjuanganAndaSepanjangMasa_x000D_
#ASABRIUntukIndonesia</t>
  </si>
  <si>
    <t>https://www.instagram.com/p/DQYVAewAShT/</t>
  </si>
  <si>
    <t>30 Oktober 2025</t>
  </si>
  <si>
    <t>Program AKSARA adalah pijar dari generasi masa depan.</t>
  </si>
  <si>
    <t>Halo #SobatASABRI_x000D_
 _x000D_
Program AKSARA adalah pijar dari generasi masa depan._x000D_
_x000D_
Melalui program AKSARA, ASABRI hadir untuk menyalakan semangat dan menjaga mimpi anak bangsa agar terus bertumbuh._x000D_
_x000D_
Karena setiap senyum mereka adalah masa depan Indonesia._x000D_
_x000D_
ASABRI,_x000D_
Sahabat Perjuangan Anda Sepanjang Masa_x000D_
_x000D_
#AksiASABRIPeduliPendidikan_x000D_
#SekolahRakyat_x000D_
#SRMP19Kupang_x000D_
#SahabatPerjuanganAndaSepanjangMasa_x000D_
#ASABRIUntukIndonesia</t>
  </si>
  <si>
    <t>https://www.instagram.com/p/DQbgSRgAT0R/</t>
  </si>
  <si>
    <t>31 Oktober 2025</t>
  </si>
  <si>
    <t>CERITA: Cerita dari Kamu, Semangat Untuk Kami</t>
  </si>
  <si>
    <t>Halo #SobatASABRI_x000D_
_x000D_
Yuk kita liat bersama Review dari Sobat ASABRI!_x000D__x000D_
Kami baca satu per satu, dan senyum nggak berhenti._x000D__x000D_
Terima kasih buat semua peserta yang sudah kasih review positif, dukungan Sobat bikin kami makin semangat untuk terus berbenah dan melayani dengan hati! _x000D_
_x000D__x000D_
Nyaman di Hati, Tenang saat Bakti_x000D__x000D_
#CERITASobatASABRI_x000D__x000D_
#CuplikanBeritadanTestimoniPeserta_x000D__x000D_
#BersamaASABRITenangAmanNyaman_x000D__x000D_
#SahabatPerjuanganAndaSepanjangMasa_x000D__x000D_
#ASABRIuntukIndonesia</t>
  </si>
  <si>
    <t>https://www.instagram.com/p/DQduuW3AY4u/</t>
  </si>
  <si>
    <t>Halo #SobatASABRI_x000D_
_x000D_
Semangat Senin _x000D_
_x000D_
Pastikan Sobat ASABRI Penerima Pensiun telah melakukan Autentikasi di ASABRI STAR tanggal 1 sampai dengan tanggal 10 setiap bulannya._x000D_
_x000D_
Selamat beraktivitas #SobatASABRI _x000D_
_x000D_
#SemangatSeninSobatASABRI_x000D_
#GajiAmanHatiTenang #BersamaASABRITenangAmanNyaman_x000D_
#SahabatPerjuanganAndaSepanjangMasa_x000D_
#ASABRIuntukIndonesia</t>
  </si>
  <si>
    <t>https://www.instagram.com/p/DQk1siZgWU3/</t>
  </si>
  <si>
    <t>ASABRI Teguhkan Komitmen Membangun Insan Tangguh dan Profesional</t>
  </si>
  <si>
    <t>Halo #SobatASABRI_x000D_
_x000D_
Ada yang masih bingung kemana harus menghubungi ASABRI untuk mengurus keperluan ASABRI ?_x000D_
_x000D_
#SobatASABRI dapat menghubungi Akun Resmi Contact Center dan Kantor Cabang ASABRI seperti tertera pada infografis berikut ya._x000D_
_x000D_
Untuk informasi selengkapnya, silakan #SobatASABRI cek postingan berikut ya._x000D_
_x000D_
#LayananASABRI_x000D_
#SahabatPerjuanganAndaSepanjangMasa_x000D_
#ASABRIuntukIndonesia</t>
  </si>
  <si>
    <t>https://www.instagram.com/p/DQq2W1cgWNI/</t>
  </si>
  <si>
    <t>Akun Resmi Contact Center PT ASABRI (Persero)</t>
  </si>
  <si>
    <t>Halo #SobatASABRI_x000D_
_x000D_
Di balik ketangguhan organisasi, ada insan ASABRI yang bekerja dengan integritas, belajar tanpa henti, dan melayani sepenuh hati. _x000D_
_x000D_
Melalui berbagai program transformasi, ASABRI terus menumbuhkan insan pembelajar yang siap melayani peserta dengan sepenuh hati._x000D_
_x000D_
Building Resilient People, Shaping a Stronger ASABRI._x000D_
_x000D_
#HumanCapitalASABRI_x000D_
#AwardsASABRI_x000D_
#TransformasiASABRI_x000D_
#ASABRIUntukIndonesia #SahabatPerjuanganAndaSepanjangMasa</t>
  </si>
  <si>
    <t>https://www.instagram.com/p/DQqG_iFAdFt/</t>
  </si>
  <si>
    <t>ASABRI memberikan Perlindungan bagi Prajurit Tentara Nasional Indonesia</t>
  </si>
  <si>
    <t>Halo #SobatASABRI_x000D_
_x000D_
ASABRI memberikan Perlindungan bagi Prajurit Tentara Nasional Indonesia, Anggota Kepolisian Negara Republik Indonesia, dan Pegawai Aparatur Sipil Negara di Lingkungan Kementerian Pertahanan dan Kepolisian Negara Republik Indonesia dari masa Aktif hingga masa Pensiun._x000D_
_x000D_
Sesuai dengan Peraturan Pemerintah Republik Indonesia Nomor 102 Tahun 2015 sebagaimana telah diubah dengan Peraturan Pemerintah Republik Indonesia Nomor 54 Tahun 2020, ASABRI mengelola Program Tabungan Hari Tua, Jaminan Kecelakaan Kerja, Jaminan Kematian, dan Pensiun._x000D_
_x000D_
Dengan amanah tersebut, ASABRI juga terus berkomitmen memberikan layanan yang berkualitas, akses yang mudah, dan manfaat yang berdampak sehingga ASABRI dapat terus menjadi Sahabat Perjuangan Anda Sepanjang Masa. _x000D_
_x000D_
#ProgramASABRI_x000D_
#SahabatPerjuanganAndaSepanjangMasa_x000D_
#ASABRIuntukIndonesia</t>
  </si>
  <si>
    <t>https://www.instagram.com/p/DQsuyluAaXV/</t>
  </si>
  <si>
    <t>Halo #SobatASABRI_x000D_
_x000D_
Seiring dengan meningkatnya modus penipuan digital, seringkali banyak oknum tidak bertanggung jawab yang mengatasnamakan ASABRI untuk mencuri data pribadi dan berakibat dapat merugikan peserta._x000D_
_x000D_
Waspada Penipuan yang Mengatasnamakan PT ASABRI (Persero) ya Sobat._x000D_
_x000D_
Informasi resmi tentang ASABRI hanya disampaikan melalui contact center, akun sosial media resmi, dan Kantor Cabang ASABRI._x000D_
_x000D_
Untuk informasi selengkapnya, silakan #SobatASABRI cek postingan berikut ya._x000D_
_x000D_
#Waspadapenipuan_x000D_
#SahabatPerjuanganAndaSepanjangMasa_x000D_
#ASABRIuntukIndonesia</t>
  </si>
  <si>
    <t>https://www.instagram.com/p/DQvYHmZgZxQ/</t>
  </si>
  <si>
    <t>CERITA: Melayani Sepenuh Hati untuk Para Pejuang Bangsa</t>
  </si>
  <si>
    <t>Halo #SobatASABRI_x000D_
_x000D_
Setiap #Cerita peserta adalah kisah perjuangan dan kepercayaan._x000D_
_x000D_
Melalui program LKPP, ASABRI berkomitmen memberikan layanan yang berkualitas, cepat, dan tepat bagi para pahlawan bangsa._x000D_
_x000D_
Dengan Prinsip 5T dan digitalisasi, layanan kini lebih mudah, lebih dekat, dan lebih bermakna._x000D_
_x000D_
Terima kasih untuk semangat dan harapan yang terus menginspirasi langkah ASABRI💙 _x000D_
_x000D_
#LKPPASABRI_x000D_
#ProgramASABRI_x000D_
#ASABRIUntukIndonesia_x000D_
#SahabatPerjuanganAndaSepanjangMasa</t>
  </si>
  <si>
    <t>https://www.instagram.com/p/DQwEr7hAebp/</t>
  </si>
  <si>
    <t>Selamat Hari Pahlawan</t>
  </si>
  <si>
    <t>Halo #SobatASABRI_x000D_
_x000D_
Selamat Memperingati Hari Pahlawan _x000D_
10 November 2025_x000D_
_x000D_
Semangat pahlawan tidak pernah padam, _x000D_
terus menyala di dada setiap anak bangsa._x000D_
_x000D_
Pahlawanku Teladanku_x000D_
_x000D_
Terus Bergerak, Melanjutkan Perjuangan._x000D_
_x000D_
#HariPahlawan_x000D_
#TerusBergerakMelanjutkanPerjuangan_x000D_
#SahabatPerjuanganAndaSepanjangMasa_x000D_
#ASABRIUntukIndonesia</t>
  </si>
  <si>
    <t>https://www.instagram.com/p/DQ2umzLElb0/</t>
  </si>
  <si>
    <t>Upacara Peringatan Hari Pahlawan</t>
  </si>
  <si>
    <t>Halo #SobatASABRI_x000D_
_x000D_
Kita sejenak menundukkan kepala, mengenang jasa para pahlawan._x000D_
Semangat mereka tak pernah padam, terus hidup di dada setiap anak bangsa, termasuk di setiap langkah Insan ASABRI yang mengabdi untuk negeri._x000D_
_x000D_
Dengan tema “Pahlawanku Teladanku. Terus Bergerak Melanjutkan Perjuangan”,_x000D_
ASABRI melaksanakan upacara peringatan Hari Pahlawan._x000D_
Bersama, kita terus meneladani nilai perjuangan , untuk menjaga amanah bangsa dan melanjutkan pengabdian._x000D_
_x000D_
Karena setiap karya, setiap langkah, dan setiap pelayanan yang kita berikan, adalah bentuk perjuangan di masa kini. 🇮🇩_x000D_
_x000D_
#HariPahlawan2025_x000D_
#PahlawankuTeladanku_x000D_
#TerusBergerakMelanjutkanPerjuangan_x000D_
#SahabatPerjuanganAndaSepanjangMasa_x000D_
#ASABRIUntukIndonesia</t>
  </si>
  <si>
    <t>https://www.instagram.com/p/DQ5UWPkEgOI/</t>
  </si>
  <si>
    <t>Upacara Peringatan Hari Pahlawan di ASABRI</t>
  </si>
  <si>
    <t>Halo #SobatASABRI_x000D_
_x000D_
Perjuangan hari ini tak lagi dengan senjata, melainkan dengan integritas, pengabdian, dan karya nyata._x000D_
_x000D_
Mari terus nyalakan semangat kepahlawanan dengan bekerja, berkarya, dan berkontribusi untuk Indonesia yang lebih kuat. Karena perjuangan tidak berhenti,_x000D_
ia hanya berganti bentuk menjadi pelayanan yang tulus dan berkelanjutan._x000D_
_x000D_
ASABRI — Sahabat Perjuangan Anda Sepanjang Masa._x000D_
_x000D_
#HariPahlawan2025_x000D_
 #PahlawankuTeladanku_x000D_
 #TerusBergerakMelanjutkanPerjuangan_x000D_
 #ASABRIUntukIndonesia_x000D_
 #SahabatPerjuanganAndaSepanjangMasa</t>
  </si>
  <si>
    <t>https://www.instagram.com/p/DQ5vRpogVw9/</t>
  </si>
  <si>
    <t>Komitmetn ASABRI Untuk Menjaga Kesehatan Peserta Sepanjang Masa
Hari Kesehatan Nasional</t>
  </si>
  <si>
    <t>Halo #SobatASABRI_x000D_
_x000D_
ASABRI memandang kesehatan peserta bukan hanya urusan individu, tetapi bagian dari ketahanan sosial dan pertahanan bangsa. Kesehatan Prajurit TNI, Anggota Polri, dan ASN Kemhan/Polri berarti kekuatan bangsa dalam menjaga kedaulatan. Dengan menjaga kesehatan mereka, ASABRI turut menjaga ketahanan nasional — karena bangsa yang sehat adalah bangsa yang kuat_x000D_
_x000D_
#HariKesehatanNasional2025_x000D_
#GenerasiSehatMasaDepanHebat_x000D_
#SahabatPerjuanganAndaSepanjangMasa_x000D_
#ASABRIUntukIndonesia</t>
  </si>
  <si>
    <t>https://www.instagram.com/p/DQ9JUQOAYnO/</t>
  </si>
  <si>
    <t>https://www.instagram.com/p/DRJWWHNAWDs/</t>
  </si>
  <si>
    <t>100 HARI SEMANGAT MEMBANGUN NEGERI</t>
  </si>
  <si>
    <t>Halo hashtag#SobatASABRI
ASABRI sebagai BUMN pengelola Asuransi Sosial TNI, Polri, ASN Kemhan, dan ASN Polri terus berkomitmen mendukung Asta Cita Presiden Prabowo Subianto, dengan menjamin kesejahteraan Peserta ASABRI dan Keluarga yang menjaga kedaulatan Bangsa dan Negara.
ASABRI memiliki peran dalam ekosistem pertahanan dan keamanan negara dengan mengelola Manfaat Mrogram Asuransi Sosial sesuai PP 102 Tahun 2015 sebagaimana telah diubah dengan PP 54 Tahun 2020 berupa:
💰 Tabungan Hari Tua (THT)
🪖 Jaminan Kecelakaan Kerja (JKK)
🪦 Jaminan Kematian (JKm)
👴🏻👵🏻 Pensiun
Semua itu adalah amanah yang diemban untuk memastikan setiap Peserta dan Keluarga aman dan tenang saat berkarya untuk bangsa dan sejahtera saat purna tugas nantinya. 
Layanan yang berkualitas menjadi kewajiban. Digitalisasi menjadi jawaban untuk kemudahan masa kini dan masa depan
📱 ASABRI Mobile
⭐ ASABRI STAR
🏦 ASABRI Link
Kami akan terus berkarya, berkontribusi memberikan layanan terbaik untuk Anda.
ASABRI
Sahabat Perjuangan Anda Sepanjang Masa
hashtag#ASABRIuntukIndonesia
hashtag#BUMNuntukIndonesia
hashtag#BUMNDukungAstaCita
hashtag#PembangunanBerkelanjutan
hashtag#EkonomiKerakyatan</t>
  </si>
  <si>
    <t>https://youtu.be/7T930en-i9Q?si=Y5xJphnyHrO7B--u</t>
  </si>
  <si>
    <t>Selamat dan Sukses atas peluncuran DANANTARA oleh Presiden Prabowo Subianto - 24 Februari 2025</t>
  </si>
  <si>
    <t>Halo #SobatASABRI
Hari ini, kita menyaksikan sebuah tonggak sejarah baru dengan diluncurkannya Danantara—Daya Anagata Nusantara—sebuah katalisator utama yang akan menggerakkan kekuatan masa depan Indonesia. 
"Danantara Indonesia bukan sekadar sebuah badan pengelola investasi, melainkan harus menjadi instrumen pembangunan nasional yang akan mengoptimalkan cara kita mengelola kekayaan Indonesia," tegas Presiden Prabowo Subianto.
ASABRI menegaskan perannya sebagai bagian penting dalam ekosistem ini. Kami percaya bahwa kemandirian ekonomi dan kesejahteraan peserta tidak bisa dipisahkan dari ketahanan nasional. 
Selamat dan Sukses atas peluncuran DANANTARA
oleh Presiden Prabowo Subianto
24 Februari 2025
#DanantaraIndonesia
#SahabatPerjuanganAndaSepanjangMasa
#ASABRIuntukIndonesia
#BUMNuntukIndonesia</t>
  </si>
  <si>
    <t>https://youtu.be/Z5KuM8IQJAc?si=rCt0wpkHmHrcwuhT</t>
  </si>
  <si>
    <t>Selamat Menunaikan Ibadah Puasa 1446 H</t>
  </si>
  <si>
    <t>https://youtu.be/tXbWdld_30k?si=fevbB1ST80fNzI5A</t>
  </si>
  <si>
    <t>THR Lancar, Ramadan &amp; Lebaran Tenang &amp; Menyenangkan! ✨</t>
  </si>
  <si>
    <t>Halo #SobatASABRI
✨ THR Lancar, Ramadan &amp; Lebaran Tenang &amp; Menyenangkan! ✨
📢 Mulai 17 Maret 2025, ASABRI menyalurkan pembayaran THR kepada Peserta Pensiun, Penerima Pensiun, dan Penerima Tunjangan.
Tahukah sobat, bahwa Pembayaran THR ini sangat bermanfaat dan penting untuk dijaga kelancarannya.
Karena ini bukan sekadar pembayaran. Ini Amanah!
Karena ini bukan sekadar layanan. Ini Penghormatan!
Untuk informasi lebih lanjut mari simak video berikut dan #SobatASABRI juga  dapat mengunjungi Website ASABRI www.asabri.co.id, Kanal Sosial Media ASABRI, Akun resmi contact center ASABRI, dan Kantor Cabang sesuai wilayah masing-masing ya Sobat..
@erickthohir
@arya.m.sinulingga
@kementerianbumn
#THRPesertaASABRI
#RamadanTenangMenyenangkan
#LebaranTenangMenyenangkan
#ManfaatProgramASABRI
#SahabatPerjuanganAndaSepanjangMasa
#ASABRIuntukIndonesia
#BUMNuntukIndonesia</t>
  </si>
  <si>
    <t>https://youtu.be/aeHepo8eXw4?si=rPa6sUwXHLz_4JWh</t>
  </si>
  <si>
    <t xml:space="preserve">MUDIK AMAN BERSAMA ASABRI! </t>
  </si>
  <si>
    <t>Halo #SobatASABRI dan #InsanBUMN!
PT ASABRI (Persero) kembali berpartisipasi dalam Program Mudik Gratis Bersama BUMN dengan mengusung tema "Mudik Aman Sampai Tujuan".
Sebagai bagian dari BUMN, ASABRI berkomitmen untuk mendukung tradisi mudik dengan memberikan perjalanan yang aman dan nyaman bagi masyarakat serta Peserta ASABRI.
Selamat mudik Sobat! 
Semoga perjalanan lancar dan penuh kebahagiaan hingga tiba di kampung halaman 🚍🏡
#MudikAmanSampaiTujuan 
#TJSLASABRI 
#SahabatPerjuanganAndaSepanjangMasa
#ASABRIuntukIndonesia
#BUMNuntukIndonesia</t>
  </si>
  <si>
    <t>https://youtu.be/o4xFrQO6yB4?si=dZbw-IQsc0dg7IkM</t>
  </si>
  <si>
    <t>Selamat Hari Raya Idulfitri 1446 H</t>
  </si>
  <si>
    <t>https://youtu.be/V1L5T-fnkPM?si=2tzZVNGUAy1weP8R</t>
  </si>
  <si>
    <t>Halalbihalal Hari Raya Idulfitri 1446H PT ASABRI (Persero)</t>
  </si>
  <si>
    <t>Halo #SobatASABRI
Pagi cerah burung pun bernyanyi,
Mentari hangat sinari pagi.
Halalbihalal satukan hati,
Rajut silaturahim penuh arti.
Menanam padi di pagi hari,
Berharap nanti panen berseri.
Semangat berkarya kembali #SobatASABRI,
Demi kemajuan ibu pertiwi.
#HalalbihalalASABRI
#SahabatPerjuanganAndaSepanjangMasa
#ASABRIuntukIndonesia
#BUMNuntukIndonesia</t>
  </si>
  <si>
    <t>https://youtu.be/M4A1Y-p-Dgs?si=mjyu7rH3qDfIfHHz</t>
  </si>
  <si>
    <t>Halo #SobatASABRI
Kami adalah sahabat setia dalam setiap langkah perjuangan Anda.
Dari medan tugas hingga masa purnawira, kami hadir bukan hanya untuk melindungi, tapi untuk memahami.
Kami bangga menjadi bagian dari setiap perjalalanan, perjuangan, dan pengabdian yang tak ternilai.
Mari melangkah bersama, menjaga harapan, dan mewujudkan kesejahteraan nyata bagi para Peserta dan Keluarga.
ASABRI, 
Sahabat Perjuangan Anda Sepanjang Masa
#sahabatperjuanganandasepanjangmasa 
#ASABRIuntukIndonesia</t>
  </si>
  <si>
    <t>https://youtu.be/7EJQy7gSk1c?si=o9XL6LfBHaoyfVpZ</t>
  </si>
  <si>
    <t>54 tahun ASABRI</t>
  </si>
  <si>
    <t>Halo #SobatASABRI
dari masa ke masa, ASABRI terus melaju,
bukan demi angka, tetapi demi Peserta,
demi keluarga para patriot bangsa, dan demi rakyat Indonesia.
54 tahun telah berlalu. Semangat itu terus digelorakan.
ASABRI akan terus berdiri teguh untuk Indonesia,
melayani bangsa, mewujudkan kesejahteraan.
Inilah mula perjalanan kami untuk mensyukuri dan melangkah lebih maju, untuk masa depan ASABRI
#HUTke54ASABRI
#ASABRIMelayaniBangsa
#ASABRIMewujudkanKesejahteraan
#ASABRIUntukIndonesia
#SahabatPerjuanganAndaSepanjangMasa</t>
  </si>
  <si>
    <t>https://youtu.be/U-eKi-sZ7Kk?si=HlbpbpOZZrRj5o0Y</t>
  </si>
  <si>
    <t>Halo #SobatASABRI
Laut bukan sekadar hamparan biru.
Ia adalah nadi kehidupan.
Rumah bagi jutaan biota, benteng alami bagi pesisir,
dan sumber penghidupan bagi jutaan nelayan Nusantara.
Menjaga laut, berarti menjaga keseimbangan bumi.
Menjaga laut, berarti menjaga masa depan bangsa.
Dengan semangat itu, PT ASABRI (Persero) bersama dengan TNI Angkatan Laut melalui LANAL Denpasar,
menghadirkan SEGARA:
Aksi ASABRI Lestarikan dan Jaga Terumbu Karang.
Selangkapnya, mari saksikan video berikut.</t>
  </si>
  <si>
    <t>https://youtu.be/C__VtsIBinU?si=jXNS4dew5QhNRLv5</t>
  </si>
  <si>
    <t>Bhakti Sosial Korem 161/Wira Sakti di Kupang, Nusa Tenggara Timur</t>
  </si>
  <si>
    <t>https://youtu.be/8OSWczL5dJY?si=SNuK-YGTQP3oE49K</t>
  </si>
  <si>
    <t>Bhakti Sosial Korem 161/Wira Sakti di Kupang, Nusa Tenggara Timur Pada masyarakat sekitar.</t>
  </si>
  <si>
    <t>Halo #SobatASABRI
Melalui Program TJSL Non PUMK, PT ASABRI (Persero) turut mendukung kegiatan Bhakti Sosial Korem 161/Wira Sakti di Kupang, Nusa Tenggara Timur dengan memberikan bantuan paket sembako bagi masyarakat sekitar.
Kegiatan ini menjadi wujud nyata kepedulian ASABRI dalam membantu meringankan kebutuhan masyarakat serta mempererat sinergi antara ASABRI, TNI, dan masyarakat.
Semoga langkah ini membawa manfaat besar bagi sesama dan menjadi inspirasi untuk terus berbagi demi Indonesia yang lebih sejahtera.
#TJSLASABRI
#SahabatPerjuanganAndaSepanjangMasa
#ASABRIuntukIndonesia
1d</t>
  </si>
  <si>
    <t>https://youtu.be/3npsi3E6pwQ?si=348ibuGZ3T4uKNDS</t>
  </si>
  <si>
    <t>Halo #SobatASABRI
Program AKSARA adalah pijar dari generasi masa depan.
Melalui program AKSARA, ASABRI hadir untuk menyalakan semangat dan menjaga mimpi anak bangsa agar terus bertumbuh.
Karena setiap senyum mereka adalah masa depan Indonesia.
ASABRI,
Sahabat Perjuangan Anda Sepanjang Masa
#AksiASABRIPeduliPendidikan
#SekolahRakyat
#SRMP19Kupang
#ProgramTJSLASABRI
#SahabatPerjuanganAndaSepanjangMasa
#ASABRIUntukIndonesia</t>
  </si>
  <si>
    <t>https://youtu.be/OfIHlyE-69k?si=lpFcITlQ9vq57E7A</t>
  </si>
  <si>
    <t xml:space="preserve">Authentikasi Sobat ASABRI
</t>
  </si>
  <si>
    <t>https://youtube.com/shorts/2-5uNSPbQNM?si=eYd456GbD6pfABsT</t>
  </si>
  <si>
    <t>ASA, RESTORASI, dan SISTER</t>
  </si>
  <si>
    <t>Perempuan bukan hanya pemimpi; mereka adalah pelaku perubahan. Melalui program ASA, RESTORASI, dan SISTER, kami di ASABRI hadir untuk mendukung langkah-langkah hebat para Srikandi BUMN.
✅ ASA untuk Indonesia — Demi aksi sehat, kesejahteraan, dan kebugaran yang memberdayakan.
✅ RESTORASI untuk Indonesia — Menjaga bumi tetap hijau untuk generasi mendatang.
✅ SISTER — Langkah bersama mendorong kesetaraan, transformasi, dan inovasi perempuan.
Sebagai bagian dari Asta Cita Presiden Prabowo Subianto, kami percaya bahwa keadilan, kesejahteraan, dan persatuan hanya bisa dicapai ketika perempuan diberi ruang untuk bersinar.
🌟 ASABRI untuk Srikandi BUMN Indonesia 🌟
Setiap langkahmu, langkah untuk bangsa!
#SrikandiASABRI
#SrikandiBUMNuntukIndonesia</t>
  </si>
  <si>
    <t>https://youtube.com/shorts/XQVPWsaXrHE?si=Mo83Y2IhzjhLfEak</t>
  </si>
  <si>
    <t>Informasi Wilayah Kantor Cabang Bandung</t>
  </si>
  <si>
    <t>Halo #SobatASABRI
Sebagai salah satu bentuk Layanan ASABRI Untuk Indonesia, ASABRI telah menghadirkan ASABRI Link di wilayah Bandung dan sekitarnya loh..
Bagi #SobatASABRI yang berdomisili di wilayah Bandung dan sekitarnya, Sobat dapat mengunjungi Kantor Cabang ASABRI Bandung dan beberapa ASABRI Link yang tersedia sesuai informasi yang tertera pada infografis berikut ya.
Untuk informasi media sosial atau kontak resmi Kantor Cabang ASABRI Bandung, Sobat bisa mengunjungi @asabri_kcbandung ya.
ASABRI Link, lebih dekat melayani Peserta
#LayananASABRI
#ASABRILink
#KitaBerkualitasKitaHebat
#ASABRIuntukIndonesia</t>
  </si>
  <si>
    <t>https://youtube.com/shorts/-HT-R11UYhM?si=xpOuRSYhh8-mgJSk</t>
  </si>
  <si>
    <t>Halo #SobatASABRI
Sekarang memasuki waktunya BERSERI nih... #BertanyaSeputarASABRI 😊
Bagaimana cara mendapatkan Formulir pengajuan ASABRI?
Yuk simak dan ketahui informasi yang tersedia sesuai infografis berikut ya…
Untuk informasi lebih lanjut, Sobat dapat mengunjungi Website ASABRI www.asabri.co.id atau mengunjungi Kantor Cabang sesuai wilayah masing-masing ya Sobat…
#BertanyaSeputarASABRI
#ManfaatProgramASABRI
#LayananASABRI
#ASABRITangguhBertumbuh
#ASABRIuntukIndonesia
#BUMNuntukIndonesia</t>
  </si>
  <si>
    <t>https://youtube.com/shorts/QzQ_Q9Qe-yE?si=lz832KQjYO1g-LuT</t>
  </si>
  <si>
    <t>https://youtube.com/shorts/3SzzImRxIcE?si=sYhTkfkPtTbDpIZz</t>
  </si>
  <si>
    <t>Informasi Wilayah Kantor Cabang Utama Jakarta</t>
  </si>
  <si>
    <t>Halo #SobatASABRI
Sebagai salah satu bentuk Layanan ASABRI Untuk Indonesia, ASABRI telah menghadirkan ASABRI Link di wilayah Jakarta dan sekitarnya loh..
Bagi #SobatASABRI yang berdomisili di wilayah Jakarta dan sekitarnya, Sobat dapat mengunjungi Kantor Cabang Utama ASABRI Jakarta dan beberapa ASABRI Link yang tersedia sesuai informasi yang tertera pada infografis berikut ya.
Untuk informasi media sosial atau kontak resmi Kantor Cabang ASABRI Jakarta, Sobat bisa mengunjungi @asabri_kcujakarta ya.
ASABRI Link, lebih dekat melayani Peserta
#LayananASABRI
#ASABRITangguhBertumbuh
#ASABRIuntukIndonesia
#BUMNuntukIndonesia</t>
  </si>
  <si>
    <t>https://youtube.com/shorts/dREtDxfhok4?si=pQ8GS5WIq3gCudkr</t>
  </si>
  <si>
    <t>https://youtube.com/shorts/75UyDaHeeXY?si=_j9skJHBnGhoHGS4</t>
  </si>
  <si>
    <t>Halo #SobatASABRI dan #InsanBUMN
Selamat memperingati Isra Mi'raj Nabi Muhammad SAW 1446 H
Peristiwa penuh makna ini mengajarkan kita pentingnya beribadah sebagai wujud kedekatan hamba dengan Allah SWT. Mari jadikan momen ini sebagai pengingat untuk memperbaiki diri dan memperkuat iman. Semoga kita senantiasa berada dalam lindungan dan rahmat-Nya, serta mampu meneladani akhlak mulia Rasulullah SAW dalam kehidupan sehari-hari. 🤲✨ Bersama kita tingkatkan kualitas spiritual untuk menjadi insan yang lebih baik.
#IsraMiraj1446H
#ASABRIuntukIndonesia
#BUMNuntukIndonesia</t>
  </si>
  <si>
    <t>https://youtube.com/shorts/9tbaw0eQCew?si=gEp-W21QX8M-2wYK</t>
  </si>
  <si>
    <t>Edukasi Manfaat Program ASABRI</t>
  </si>
  <si>
    <t xml:space="preserve">Halo #SobatASABRI
"Di balik langkah para penjaga kedaulatan bangsa, ada perlindungan yang setia mendampingi - ASABRI."
ASABRI sebagai Badan Usaha Milik Negara, hadir melindungi Prajurit TNI, anggota Polri, ASN Kemhan, dan ASN Polri dengan Manfaat Program sesuai amanah Peraturan Pemerintah Nomor 54 Tahun 2020, perubahan atas Peraturan Pemerintah Nomor 102 Tahun 2015.
Apa saja Manfaat Program ASABRI?
Nah mari simak video #SEKILAS kali ini yang membahas tentang Manfaat Program ASABRI.
Untuk informasi lebih lanjut, #SobatASABRI dapat mengunjungi Website ASABRI www.asabri.co.id, Kanal Sosial Media ASABRI, Akun resmi contact center ASABRI, dan Kantor Cabang sesuai wilayah masing-masing ya Sobat..
@erickthohir
@arya.m.sinulingga
@kementerianbumn
#ManfaatProgramASABRI
#SegmenEdukasidanKolaborasiInfluencerASABRI
#ASABRIuntukIndonesia
#BUMNuntukIndonesia
</t>
  </si>
  <si>
    <t>https://youtube.com/shorts/9tbaw0eQCew?si=5ok33Kv02mPcDreU</t>
  </si>
  <si>
    <t>Halo #SobatASABRI
Happy Chinese New Year 2025
Xin Nian Kuai Le ✨
Selamat Tahun Baru Imlek 2025. Tahun Ular Kayu hadir dengan harapan baru. Saatnya untuk melangkah maju dengan ketenangan, harapan, dan optimisme dalam menjalani setiap tantangan. Mari raih mimpi dengan penuh semangat untuk menjadi Insan yang berkualitas dan hebat!
29 Januari 2025
Gong Xi Fa Cai!
#ChineseNewYear2025
#ASABRIuntukIndonesia
#BUMNuntukIndonesia</t>
  </si>
  <si>
    <t>https://youtube.com/shorts/8bReM7OxYiQ?si=QzOIAWpicFvsj1Wn</t>
  </si>
  <si>
    <t>https://youtube.com/shorts/q-tLN6iwTpY?si=hbuzBFv77A1uXCx6</t>
  </si>
  <si>
    <t>Informasi Wilayah Kantor Cabang Serang</t>
  </si>
  <si>
    <t>https://youtube.com/shorts/MmRovDIfCLQ?si=T3GseYGCBsikeelO</t>
  </si>
  <si>
    <t>https://youtube.com/shorts/PY-o2B7_GUI?si=HHEF7uKks6WmDtpm</t>
  </si>
  <si>
    <t>Apakah #SobatASABRI tahu apa itu Manfaat Program THT?</t>
  </si>
  <si>
    <t>Halo #SobatASABRI
Kali ini #SEKILAS informasi kembali hadir loh🤩
#SegmenEdukasidanKolaborasiInfluencerASABRI
Apakah #SobatASABRI tahu apa itu Manfaat Program THT?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#ManfaatProgramASABRIuntukIndonesia
#SahabatPerjuanganAndaSepanjangMasa
#ASABRIuntukIndonesia
#BUMNuntukIndonesia</t>
  </si>
  <si>
    <t>https://youtube.com/shorts/mVdi009rfQI?si=toPiy_S4zbEmxJHn</t>
  </si>
  <si>
    <t>Tahukah kamu Bagaimana cara mengetahui rumah sakit yang telah bekerja sama dengan ASABRI?</t>
  </si>
  <si>
    <t>https://youtube.com/shorts/koB8SAz8FGc?si=p-7OrcJes51v3eZS</t>
  </si>
  <si>
    <t>https://youtube.com/shorts/VpErknrK2-E?si=UTMfv3MI8fGNVUQZ</t>
  </si>
  <si>
    <t xml:space="preserve">Selamat dan Semangat Hari Senin </t>
  </si>
  <si>
    <t>https://youtube.com/shorts/jn-z4qo-YKs?si=DcH2gmi-5rLbrWoo</t>
  </si>
  <si>
    <t>Halo #SobatASABRI
Selamat dan Semangat Hari Senin
Bangsa yang besar adalah bangsa yang warganya memiliki jiwa pengabdian dan keikhlasan untuk membangun bersama.
Mari melangkah tanpa ragu dan terus melayani Bangsa untuk Indonesia Emas 2045!
ASABRI Sahabat Perjuangan Anda Sepanjang Masa.</t>
  </si>
  <si>
    <t>https://youtube.com/shorts/Att-zV8RbWY?si=fw-JIjOcr03jTNSA</t>
  </si>
  <si>
    <t>https://youtube.com/shorts/YlA31upAanc?si=LArRUd1jRmTKJ7JS</t>
  </si>
  <si>
    <t>Informasi Klaim apa saja yang Sobat ajukan melalui ASABRI link</t>
  </si>
  <si>
    <t>Halo #SobatASABRI
Sekarang memasuki waktunya BERSERI nih... #BertanyaSeputarASABRI 😊
Tahukah kamu Klaim apa saja yang Sobat dapat ajukan melalui ASABRI link?
Yuk simak dan ketahui informasi yang tersedia sesuai infografis berikut ya…
Untuk informasi lebih lanjut, Sobat dapat mengunjungi Website ASABRI www.asabri.co.id atau mengunjungi Kantor Cabang dan ASABRI Link sesuai wilayah masing-masing ya Sobat…
#BertanyaSeputarASABRI
#SahabatPerjuanganAndaSepanjangMasa
#ASABRIuntukIndonesia
#BUMNuntukIndonesia</t>
  </si>
  <si>
    <t>https://youtube.com/shorts/yaGZO6Z5BxE?si=LGj05kHdO-rrbuLu</t>
  </si>
  <si>
    <t>Halo #SobatASABRI
Selamat dan Semangat Hari Senin
Berbagi bukan tentang seberapa banyak yang kita berikan,
tapi seberapa tulus kita memberi. 
Yuk mari berbagi bersama kebaikan di bulan suci Ramadan ini. 
ASABRI
Sahabat Perjuangan Anda Sepanjang Masa.
#SemangatSenin
#SemangatMelayanidariASABRIuntukIndonesia
#SahabatPerjuanganAndaSepanjangMasa
#ASABRIuntukIndonesia
#BUMNuntukIndonesia</t>
  </si>
  <si>
    <t>https://youtube.com/shorts/H7OTygxwr1g?si=qwD8PXilPSUWgSvn</t>
  </si>
  <si>
    <t>Informasi Wilayah Kantor Cabang Pontianak</t>
  </si>
  <si>
    <t>Halo #SobatASABRI
Kini ASABRI Link hadir di wilayah Kalimantan Barat loh..
Bagi #SobatASABRI yang berdomisili di wilayah Kalimantan Barat, Sobat dapat mengunjungi Kantor Cabang ASABRI Pontianak dan beberapa ASABRI Link yang tersedia sesuai informasi yang tertera pada infografis berikut ya.
Untuk informasi media sosial atau kontak resmi Kantor Cabang ASABRI Pontianak, Sobat bisa mengunjungi @asabri_kcpontianak ya.
ASABRI Link, lebih dekat melayani Peserta
#LayananASABRI
#ASABRILink
#KitaBerkualitasKitaHebat
#ASABRIuntukIndonesia
#BUMNuntukIndonesia</t>
  </si>
  <si>
    <t>https://youtube.com/shorts/CdJz-rcOxzs?si=L9qLhCVjwM2lAahz</t>
  </si>
  <si>
    <t>Selamat Hari Raya Idul Fitri 1446 Hijriah</t>
  </si>
  <si>
    <t>https://youtube.com/shorts/yXQhBXNkFt0?si=5wUIIgOfg5_56Z3_</t>
  </si>
  <si>
    <t>Halo #SobatASABRI
Selamat dan Semangat Hari Senin!
Kami adalah Insan ASABRI.
Kami berkarya dengan integritas, melayani dengan sepenuh hati, melangkah maju bersama Indonesia.
ASABRI Sahabat Perjuangan Anda Sepanjang Masa.
#SemangatSenin
#SemangatMelayanidariASABRIuntukIndonesia
#SahabatPerjuanganAndaSepanjangMasa
#ASABRIuntukIndonesia
#BUMNuntukIndonesia</t>
  </si>
  <si>
    <t>https://youtube.com/shorts/hhMuVLt8ang?si=9LX3ubRTEGgh6AsS</t>
  </si>
  <si>
    <t>Memperingati Hari Raya Galungan dan Kuningan</t>
  </si>
  <si>
    <t>Halo #SobatASABRI
Galungan dan Kuningan adalah pengingat akan harmoni antara dunia spiritual dan dunia nyata.
Selamat Hari Raya Galungan &amp; Kuningan. Semoga Tuhan Yang Maha Kuasa senantiasa memberikan kesejahteraan dan keselamatan alam semesta ini.
#GalunganKuningan
#SemangatMelayanidariASABRIuntukIndonesia
#SahabatPerjuanganAndaSepanjangMasa
#ASABRIuntukIndonesia
#BUMNuntukIndonesia</t>
  </si>
  <si>
    <t>https://youtube.com/shorts/x4fx7aucZ_8?si=wb9AYMhY7Gdci4CI</t>
  </si>
  <si>
    <t>Bergerak, bersama, berdampak Untuk Indonesia</t>
  </si>
  <si>
    <t>Halo #SobatASABRI
Bergerak, bersama, berdampak
Untuk Indonesia
Manajemen dan karyawan ASABRI menyatukan tekad, Langkah seirama penuh semangat,
Menyeimbangkan kerja dan gaya hidup yang sehat.
Ini wujud nyata employee well-being yang berkualitas.
Memastikan ruang untuk jiwa dan raga yang kuat,
Agar kinerja makin hebat dan berdampak untuk kesejahteraan peserta.
ASABRI
Sahabat Perjuangan Anda Sepanjang Masa
#BergerakBersamaBerdampak
#JumatSehatASABRI
#SahabatPerjuanganAndaSepanjangMasa
#ASABRIuntukIndonesia
#BUMNuntukIndonesia</t>
  </si>
  <si>
    <t>https://youtube.com/shorts/1yOCpv2hc8c?si=taAHFP5o5fqLYuNa</t>
  </si>
  <si>
    <t>Halo #SobatASABRI Selamat dan Semangat Hari Senin! #SemangatSenin #ASABRIuntukIndonesia</t>
  </si>
  <si>
    <t>https://youtube.com/shorts/P2oQOp4yezM?si=ldoeJ4aU1MaZjCQv</t>
  </si>
  <si>
    <t>Informasi Wilayah Kantor Cabang Semarang</t>
  </si>
  <si>
    <t>https://youtube.com/shorts/POg8pbBKdRc?si=BPzQupPuNWj_P8rB</t>
  </si>
  <si>
    <t>Halo #SobatASABRI 
Selamat dan Semangat Hari Senin! 
Di setiap langkah Pejuang Bangsa, ada harapan yang terus menyala untuk Indonesia.
Insan ASABRI hadir melayani anda sepenuh hati.
ASABRI Sahabat Perjuangan Anda Sepanjang Masa. 
BUMN Untuk Indonesia.
#SemangatSenin
#SemangatMelayanidariASABRIuntukIndonesia
#Sahabat PerjuanganAnda Sepanjang Masa 
#ASABRIuntukIndonesia 
#BUMNuntukIndonesia</t>
  </si>
  <si>
    <t>https://youtube.com/shorts/A_afnlT3JPQ?si=hAC7hQQOWpk5hRwG</t>
  </si>
  <si>
    <t>Peluncuran Program Satria Veteran</t>
  </si>
  <si>
    <t>Halo #SobatASABRI  
SATRIA VETERAN menjawab seruan zaman: bahwa pendidikan adalah hak sepanjang hayat, bukan hanya milik anak muda, tapi juga milik mereka yang telah melewati masa tugas dengan penuh kehormatan.
Kami tidak ingin membiarkan masa tua sekadar menjadi masa tunggu. Kami ingin menjadikannya masa yang terus hidup—penuh warna, makna, dan kebahagiaan.
Ini bagian dari momentum kami merayakan Hari Pendidikan Nasional. Menghadirkan Pendidikan yang inklusif untuk Para Peserta Kami.
SATRIA VETERAN adalah langkah awal dari ASABRI untuk mewujudkan Kesejahteraan Peserta, terutama Peserta Pensiun.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t>
  </si>
  <si>
    <t>https://youtube.com/shorts/YEmmTitv4Cg?si=QKcfykylhtEScmfP</t>
  </si>
  <si>
    <t>https://youtube.com/shorts/-Gcb5QEm81k?si=stl9OSn5GKc53IdU</t>
  </si>
  <si>
    <t>Memperingati Hari Kebangkitan Nasional ke-117</t>
  </si>
  <si>
    <t>https://youtube.com/shorts/Y7lLYkYA3So?si=XCEv2UtKa8cOWvOI</t>
  </si>
  <si>
    <t>Halo #SobatASABRI 
Sekarang memasuki waktunya BERSERI nih... #BertanyaSeputarASABRI 😊 
Ingin tahu terkait Program Jaminan Kecelakaan Kerja?   
Yuk simak dan ketahui informasi yang tersedia sesuai infografis berikut ya… 
Untuk informasi lebih lanjut, Sobat dapat mengunjungi Website ASABRI www.asabri.co.id atau mengunjungi Kantor Cabang ASABRI sesuai wilayah masing-masing ya Sobat… 
#BertanyaSeputarASABRI 
#SahabatPerjuanganAndaSepanjangMasa 
#ASABRIuntukIndonesia 
#BUMNuntukIndonesia</t>
  </si>
  <si>
    <t>https://youtube.com/shorts/QrWhj4VUWAA?si=lILFgMHYkvQAkzjv</t>
  </si>
  <si>
    <t>Bersama Bangkit Wujudkan Indonesia Kuat</t>
  </si>
  <si>
    <t>Halo #SobatASABRI
Layanan ASABRI tak sekadar formalitas,
melainkan bukti pada mereka yang telah berjasa.
Lewat akses yang mendekatkan dan membahagiakan,
ASABRI hadir Wujudkan Indonesia Kuat
ASABRI,
Sahabat Perjuangan Anda Sepanjang Masa.
#SahabatPerjuanganAndaSepanjangMasa
#ASABRIuntukIndonesia
#BUMNuntukIndonesia</t>
  </si>
  <si>
    <t>https://youtube.com/shorts/6GHqWxLJSHM?si=2F898dKfI5N2nI7H</t>
  </si>
  <si>
    <t xml:space="preserve">Manfaat Program JKK </t>
  </si>
  <si>
    <t>Halo #SobatASABRI,
✨Kali ini #SEKILAS informasi kembali hadir loh #SegmenEdukasidanKolaborasiInfluencerASABRI
Apakah #SobatASABRI tahu apa itu Manfaat Program JKK - Layanan Pengobatan dan Perawatan?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#ManfaatProgramASABRluntukIndonesia
#ProgramJKKASABRI
#SahabatPerjuanganAndaSepanjangMasa
#ASABRIUntukIndonesia
#BUMNUntukIndonesia</t>
  </si>
  <si>
    <t>https://youtube.com/shorts/30w_0xQ5JY0?si=SviGpnMfop33n1sh</t>
  </si>
  <si>
    <t>Edukasi Authentikasi Setiap Bulan</t>
  </si>
  <si>
    <t>#SobatASABRI
Penerima pensiun, yuk autentikasi setiap bulan tanggal 1–10 langsung dari HP Anda!
✅ Cukup buka aplikasi ASABRI STAR
✅ Autentikasi dengan mudah
✅ Gaji pensiun tetap lancar
Jangan tunggu lewat tanggal ya
#AsabriStar
#autentikasiasabri
#LayananKancabASABRIDenpasar
#KitaBerkualitasKitaHebat
#SahabatPerjuanganAndaSepanjangMasa
#ASABRIuntukIndonesia
#BUMNuntukIndonesia</t>
  </si>
  <si>
    <t>https://youtube.com/shorts/-en85xL9xSk?si=kxGHuer7lgbR86gD</t>
  </si>
  <si>
    <t>Halo #SobatASABRISelamat dan Semangat Hari Senin!Dengan Pancasila sebagai Pandangan Hidup, kita melangkah dan melayani bangsa sebagai bentuk nyata Cinta Tanah Air.ASABRI Sahabat Perjuangan Anda Sepanjang Masa.
BUMN Untuk Indonesia.
#semangatsenin #SemangatMelayanidariASABRIuntukIndonesia#SahabatPerjuanganAndaSepanjangMasa#ASABRIuntukIndonesia#BUMNuntukIndonesia</t>
  </si>
  <si>
    <t>https://youtube.com/shorts/qhbvY19Bsbs?si=R4FA3dMilBvPmcnR</t>
  </si>
  <si>
    <t>Edukasi ASABRI STAR</t>
  </si>
  <si>
    <t>https://youtube.com/shorts/-1ZlqrNeYlw?si=fd4aiBBvl1kkx29G</t>
  </si>
  <si>
    <t>Dirgahayu ke 54 Tahun PT ASABRI (Persero)</t>
  </si>
  <si>
    <t>PT ASABRI (Persero) mengucapkan Dirgahayu ke 54 Tahun PT ASABRI (Persero) 1 Agustus 1971 - 1 Agustus 2025 ASABRI Melayani Bangsa - Mewujudkan Kesejahteraan#HUTke54ASABRI#ASABRIMelayaniBangsa#ASABRIMewujudkanKesejahteraan#ASABRIuntukIndonesia#SahabatPerjuanganAndaSepanjangMasa</t>
  </si>
  <si>
    <t>https://youtube.com/shorts/HQKrYKq1nTE?si=_R4hDjFGLXW3ZZ21</t>
  </si>
  <si>
    <t>HUT ASABRI KE-54</t>
  </si>
  <si>
    <t>Halo #SobatASABRI
1 Agustus 1971 – 1 Agustus 2025
ASABRI telah membersamai perjalanan Anda selama 54 tahun.
Kami terus melaju, memberikan kontribusi bermakna untuk masa kini dan masa depan.
Dari medan tugas hingga masa pensiun, kami hadir sebagai pelindung bagi para pelindung negeri.
ASABRI
Melayani Bangsa - Mewujudkan Kesejahteraan
#HUTke54ASABRI
#ASABRIMelayaniBangsa
#ASABRIMewujudkanKesejahteraan
#ASABRIuntukIndonesia</t>
  </si>
  <si>
    <t>https://youtube.com/shorts/5zrMCeKHp58?si=ANqilSIMqlsO0nBn</t>
  </si>
  <si>
    <t>Upacara HUT ke-54 ASABRI</t>
  </si>
  <si>
    <t>Halo #SobatASABRI
54 tahun, ASABRI terus melangkah.
Tak sekadar layanan, ini bentuk penghormatan.
Menjawab pengabdian dengan kepastian, menjaga ketenangan mereka yang ditinggalkan.
Melayani Bangsa Mewujudkan Kesejahteraan.
Kami terus berkomitmen melayani dengan hati menjaga yang telah menjaga negeri.
#HUTke54ASABRI
#ASABRIMelayaniBangsa
#ASABRIMewujudkanKesejahteraan
#ASABRIUntukIndonesia
#SahabatPerjuanganAndaSepanjangMasa</t>
  </si>
  <si>
    <t>https://youtube.com/shorts/GBz7zxVh8Vg?si=LfqnyxxtyhRjjf7_</t>
  </si>
  <si>
    <t>Selamat HUT ke-80 Republik Indonesia!</t>
  </si>
  <si>
    <t>Halo #SobatASABRI
Merdeka!!
80 tahun lalu, dari  proklamasi lahirlah negeri yang kita sebut rumah.
Negeri Kita, Indonesia. 
Dari tetes keringat pejuang, kita belajar arti bersatu.
Dari perjalanan panjang, kita pahami arti berdaulat.
Kini, di usia ke-80, semangat kemerdekaan terus bergelora —
agar rakyat sejahtera, agar Indonesia semakin maju.
🇮🇩 Selamat HUT ke-80 Republik Indonesia!
#HUT80RI #BersatuBerdaulat
#RakyatSejahtera #IndonesiaMaju
#MerdekaDariAku
#SahabatPerjuanganAndaSepanjangMasa
#ASABRIuntukIndonesia
#BUMNuntukIndonesia</t>
  </si>
  <si>
    <t>https://youtube.com/shorts/qd1tgN_gFO0?si=0XD_niLG_gYKCiC3</t>
  </si>
  <si>
    <t>Kutipan Pak Prabowo Terkait Hut Republik Indonesia</t>
  </si>
  <si>
    <t>Selamat HUT ke-80 Republik Indonesia! Bersatu Berdaulat, Rakyat Sejahtera, Indonesia Maju!</t>
  </si>
  <si>
    <t>https://youtube.com/shorts/wbrk0a8pbB4?si=IapF8fc7KLEy2AXo</t>
  </si>
  <si>
    <t>Upacara Hut ke-80 Republik Indonesia</t>
  </si>
  <si>
    <t>Halo #SobatASABRI
Merdeka!!
Kemerdekaan adalah warisan, perjuangan adalah kewajiban. Mari lanjutkan dengan semangat pantang menyerah. Dirgahayu Indonesia.
#HUT80RI #BersatuBerdaulat
#RakyatSejahtera #IndonesiaMaju
#MerdekaDariAku
#SahabatPerjuanganAndaSepanjangMasa
#ASABRIuntukIndonesia
#BUMNuntukIndonesia</t>
  </si>
  <si>
    <t>https://youtube.com/shorts/8QWJEozsHhc?si=nFExKglC0_fE-CHM</t>
  </si>
  <si>
    <t>🇮🇩Penyerahan Manfaat JKK ASABRI #SahabatPerjuanganAndaSepanjangMasa #ASABRIuntukIndonesia</t>
  </si>
  <si>
    <t>https://youtube.com/shorts/GJuRdtCDdJU?si=Nt3eqSvYpaCyFh03</t>
  </si>
  <si>
    <t>Hak dan Kewajiban Peserta ASABRI</t>
  </si>
  <si>
    <t>Halo #SobatASABRI
Tahukah Anda?
terdapat hak dan kewajiban Peserta Pensiun yang penting sekali untuk dipahami, berikut hak dan kewajiban Peserta Pensiun:
Kewajiban:
1. Lakukan autentikasi setiap bulan melalui ASABRI STAR.
2. Laporkan SPTB (Surat Pernyataan tanda Bukti Diri) setahun sekali melalui Aplikasi ASABRI Mobile.
3. Segera lapor ke ASABRI bila penerima pensiun menikah lagi, berpulang, atau ada perubahan data keluarga. Selain itu, untuk anak di atas 21 tahun yang masih kuliah, jangan lupa kirim surat keterangan kuliah asli setiap tahun.
Hak Peserta Pensiun:
Setiap bulan, ASABRI memastikan gaji pensiun Sobat diterima Tepat Waktu, Tepat Orang, Tepat Jumlah, Tepat Alamat, dan Tertib Administrasi, langsung ke rekening Sobat ASABRI.
Dengan memahami hak dan kewajiban, Sobat turut menjaga keberlangsungan manfaat untuk masa depan.
ASABRI hadir, mendampingi, dan memastikan setiap layanan ASABRI dapat mewujudkan ketenangan, keamanan, dan kenyamanan untuk #SobatASABRI.
ASABRI – Sahabat Perjuangan Anda Sepanjang Masa.
#HakdanKewajibanPesertaPensiun
#KewajibanJalanHakAman
#BersamaASABRITenangAmanNyaman
#SahabatPerjuanganAndaSepanjangMasa
#ASABRIuntukIndonesia
15 menit</t>
  </si>
  <si>
    <t>https://youtube.com/shorts/5sDs1sPyoQY?si=lMUJWF8dENPQJ7dL</t>
  </si>
  <si>
    <t>Review dari Sobat ASABRI</t>
  </si>
  <si>
    <t>Yuk kita liat bersama Review dari Sobat ASABRI!Kami baca satu per satu, dan senyum nggak berhenti.Terima kasih buat semua peserta yang sudah kasih review positif, dukungan kalian bikin kami makin semangat untuk terus berbenah dan melayani dengan hati! Nyaman di Hati, Tenang saat Bakti
#ceritaSobatASABRI #CuplikanBeritadanTestimoniPeserta #BersamaASABRITenangAmanNyaman #SahabatPerjuanganAndaSepanjangMasa #ASABRIuntukIndonesia #shorts</t>
  </si>
  <si>
    <t>https://youtube.com/shorts/7sFCDcedy54?si=5rquUyqhpD6KSg_P</t>
  </si>
  <si>
    <t>Upacara Hari Pahlawan</t>
  </si>
  <si>
    <t>Halo #SobatASABRI
Kita sejenak menundukkan kepala, mengenang jasa para pahlawan.
Semangat mereka tak pernah padam — terus hidup di dada setiap anak bangsa, termasuk di setiap langkah Insan ASABRI yang mengabdi untuk negeri.
Dengan tema “Pahlawanku Teladanku. Terus Bergerak Melanjutkan Perjuangan”,
ASABRI melaksanakan upacara peringatan Hari Pahlawan.
Bersama, kita terus meneladani nilai perjuangan , untuk menjaga amanah bangsa dan melanjutkan pengabdian.
Karena setiap karya, setiap langkah, dan setiap pelayanan yang kita berikan,
adalah bentuk perjuangan di masa kini. 🇮🇩
#HariPahlawan2025
#PahlawankuTeladanku
#TerusBergerakMelanjutkanPerjuangan
#SahabatPerjuanganAndaSepanjangMasa
#ASABRIUntukIndonesia</t>
  </si>
  <si>
    <t>https://youtube.com/shorts/3-_hDjqDth8?si=L3uMPY1HLrVROqoE</t>
  </si>
  <si>
    <t>Hari Raya Galungan &amp; Kuningan.</t>
  </si>
  <si>
    <t xml:space="preserve">Halo #SobatASABRI 
Selamat Hari Raya Galungan &amp; Kuningan.
Semoga Tuhan Yang Maha Kuasa senantiasa memberikan kesejahteraan dan keselamatan alam semesta ini.
ASABRI — Sahabat Perjuangan Anda Sepanjang Masa.
#HariRayaGalunganKuningan
#ASABRIuntukIndonesia
</t>
  </si>
  <si>
    <t>https://x.com/asabri_official/status/1990935576191594636?s=20</t>
  </si>
  <si>
    <t>Komitmen ASABRI Mewujudkan Keterbukaan Informasi Publik</t>
  </si>
  <si>
    <t>Halo #SobatASABRI
ASABRI siap mengikuti Uji Publik Keterbukaan Informasi Publik tahun 2025.
Sebagai perusahaan yang mengemban amanah negara, kami terus menegakkan transparansi, akuntabilitas, dan akses informasi yang inklusif bagi seluruh peserta.
#ASABRISiapUjiPublikKIP2025</t>
  </si>
  <si>
    <t>https://x.com/asabri_official/status/1990797217133937149?s=20</t>
  </si>
  <si>
    <t>ASABRI Siap Uji Publik KIP 2025</t>
  </si>
  <si>
    <t xml:space="preserve">
PT ASABRI (Persero)
@asabri_official
·
Nov 18
Halo #SobatASABRI
ASABRI siap melaksanakan Uji Publik Keterbukaan Informasi Publik Tahun 2025.
Karena informasi yang terbuka adalah fondasi kepercayaan.
ASABRI — Sahabat Perjuangan Anda Sepanjang Masa.
#ASABRISiapUjiPublikKIP2025
#PPIDASABRI
#ASABRIuntukIndonesia</t>
  </si>
  <si>
    <t>https://x.com/asabri_official/status/1990682583118852105?s=20</t>
  </si>
  <si>
    <t>Halo #SobatASABRI
Pengabdian adalah cara kita menunjukkan cinta tanpa banyak kata.
Pengabdian adalah cara kita menunjukkan cinta melalui kerja nyata.
Semangat Senin, Insan ASABRI!
Semangat mengabdi untuk negeri.
ASABRI
Sahabat Perjuangan Anda Sepanjang Masa.
#SemangatSenin</t>
  </si>
  <si>
    <t>https://x.com/asabri_official/status/1990293479214457108?s=20</t>
  </si>
  <si>
    <t>Program Hari Kesehatan Nasional 2025</t>
  </si>
  <si>
    <t>Halo #SobatASABRI
ASABRI memandang kesehatan peserta bukan hanya urusan individu, tetapi bagian dari ketahanan sosial dan pertahanan bangsa. Kesehatan Prajurit TNI, Anggota Polri, dan ASN Kemhan/Polri berarti kekuatan bangsa dalam menjaga kedaulatan.
#HariKesehatanNasional2025</t>
  </si>
  <si>
    <t>https://x.com/asabri_official/status/1988577467016364161?s=20</t>
  </si>
  <si>
    <t>Hari Pahlawan 2025</t>
  </si>
  <si>
    <t>Halo #SobatASABRI
Perjuangan hari ini tak lagi dengan senjata, melainkan dengan integritas, pengabdian, dan karya nyata.
ASABRI — Sahabat Perjuangan Anda Sepanjang Masa.
#HariPahlawan2025
 #PahlawankuTeladanku
 #TerusBergerakMelanjutkanPerjuangan
 #ASABRIUntukIndonesia</t>
  </si>
  <si>
    <t>https://x.com/asabri_official/status/1988096151040712827?s=20</t>
  </si>
  <si>
    <t>Upacara Peringatan Hari Pahlawan 2025</t>
  </si>
  <si>
    <t>https://x.com/asabri_official/status/1988050649989390787?s=20</t>
  </si>
  <si>
    <t>Memperingati Hari Pahlawan 2025</t>
  </si>
  <si>
    <t>Halo #SobatASABRI
Selamat Memperingati Hari Pahlawan 
10 November 2025
Semangat pahlawan tidak pernah padam, 
terus menyala di dada setiap anak bangsa.
Pahlawanku Teladanku,
Terus Bergerak, Melanjutkan Perjuangan.
#HariPahlawan
#TerusBergerakMelanjutkanPerjuangan
#SahabatPerjuanganAndaSepanjangMasa
#ASABRIUntukIndonesia</t>
  </si>
  <si>
    <t>https://x.com/asabri_official/status/1987682416639803413?s=20</t>
  </si>
  <si>
    <t>Waspada Peniupuan Mengatasnamakan ASABRI</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</si>
  <si>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#SobatASABRI cek postingan berikut ya.
#Waspadapenipuan
#SahabatPerjuanganAndaSepanjangMasa
#ASABRIuntukIndonesia</t>
  </si>
  <si>
    <t>https://x.com/asabri_official/status/1986641856411934874?s=20</t>
  </si>
  <si>
    <t>Informasi Perlindungan Layanan ASABRI</t>
  </si>
  <si>
    <t>Halo #SobatASABRI
ASABRI memberikan Perlindungan bagi Prajurit TNI Anggota Polri,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ASABRI juga terus berkomitmen memberikan layanan yang berkualitas, akses yang mudah, dan manfaat yang berdampak sehingga ASABRI dapat terus menjadi Sahabat Perjuangan Anda Sepanjang Masa. #SahabatPerjuanganAndaSepanjangMasa
#ASABRIuntukIndonesia
 #ProgramASABRI</t>
  </si>
  <si>
    <t>https://x.com/asabri_official/status/1986278356585967702?s=20</t>
  </si>
  <si>
    <t>Human Capital ASABRI</t>
  </si>
  <si>
    <t>Halo #SobatASABRI
Di balik ketangguhan organisasi, ada insan ASABRI yang bekerja dengan integritas, belajar tanpa henti, dan melayani sepenuh hati. 
Melalui berbagai program transformasi, ASABRI terus menumbuhkan insan pembelajar yang siap melayani peserta dengan sepenuh hati.
Building Resilient People, Shaping a Stronger ASABRI.
#HumanCapitalASABRI
#AwardsASABRI
#TransformasiASABRI
#ASABRIUntukIndonesia #SahabatPerjuanganAndaSepanjangMasa</t>
  </si>
  <si>
    <t>https://x.com/asabri_official/status/1986009414600728637?s=20</t>
  </si>
  <si>
    <t>Informasi Call Center</t>
  </si>
  <si>
    <t>Halo #SobatASABRI
Ada yang masih bingung kemana harus menghubungi ASABRI untuk mengurus keperluan ASABRI ?
#SobatASABRI dapat menghubungi Akun Resmi Contact Center dan Kantor Cabang ASABRI seperti tertera pada infografis berikut ya.
Untuk informasi selengkapnya, silakan #SobatASABRI cek postingan berikut ya.
#SahabatPerjuanganAndaSepanjangMasa
#ASABRIuntukIndonesia
#LayananASABRI</t>
  </si>
  <si>
    <t>https://x.com/asabri_official/status/1985917391663218968?s=20</t>
  </si>
  <si>
    <t>Autentikasi Di ASABRI STAR</t>
  </si>
  <si>
    <t>Halo #SobatASABRI
Semangat Senin 
Pastikan Sobat ASABRI Penerima Pensiun telah melakukan Autentikasi di ASABRI STAR tanggal 1 sampai dengan tanggal 10 setiap bulannya.
Selamat beraktivitas #SobatASABRI
#SemangatSeninSobatASABRI
#GajiAmanHatiTenang
#BersamaASABRITenangAmanNyaman
#SahabatPerjuanganAndaSepanjangMasa
#ASABRIuntukIndonesia</t>
  </si>
  <si>
    <t>https://x.com/asabri_official/status/1985156363467837638?s=20</t>
  </si>
  <si>
    <t>Halo #SobatASABRI
Yuk kita liat bersama Review dari Sobat ASABRI!
Kami baca satu per satu, dan senyum nggak berhenti.
Terima kasih buat semua peserta yang sudah kasih review positif, dukungan kalian bikin kami makin semangat untuk terus berbenah dan melayani dengan hati!
Nyaman di Hati, Tenang saat Bakti
#CERITASobatASABRI
#CuplikanBeritadanTestimoniPeserta
#BersamaASABRITenangAmanNyaman
#SahabatPerjuanganAndaSepanjangMasa
#ASABRIuntukIndonesia</t>
  </si>
  <si>
    <t>https://x.com/asabri_official/status/1984156695887802855?s=20</t>
  </si>
  <si>
    <t>Aksi ASABRI Peduli Pendidikan – AKSARA di Sekolah Rakyat Menengah Pertama (SRMP) 19 Kupang, Nusa Tenggara Timur.</t>
  </si>
  <si>
    <t>alo #SobatASABRI
Sebagai bentuk komitmen dalam pelaksanaan program Tanggung Jawab Sosial dan Lingkungan (TJSL), PT ASABRI (Persero) melaksanakan program Aksi ASABRI Peduli Pendidikan – AKSARA di Sekolah Rakyat Menengah Pertama (SRMP) 19 Kupang, Nusa Tenggara Timur.
Kegiatan di SRMP 19 Kupang menjadi langkah nyata dalam mendukung SDGs nomor 4 “Pendidikan Berkualitas” dan Asta Cita Presiden Nomor 4 “Memperkuat pembangunan sumber daya manusia dan pendidikan di Indonesia”.
#AksiASABRIPeduliPendidikan
#SekolahRakyat
#SRMP19Kupang
#SahabatPerjuanganAndaSepanjangMasa
#ASABRIUntukIndonesia</t>
  </si>
  <si>
    <t>https://x.com/asabri_official/status/1983844402675249385?s=20</t>
  </si>
  <si>
    <t>Melalui program AKSARA, ASABRI hadir untuk menyalakan semangat dan menjaga mimpi anak bangsa agar terus bertumbuh.</t>
  </si>
  <si>
    <t>https://x.com/asabri_official/status/1983842890762879415?s=20</t>
  </si>
  <si>
    <t>Halo #SobatASABRI
Sumpah Pemuda menjadi momen refleksi bagi seluruh Insan ASABRI untuk mengingat bahwa Sumpah Pemuda bukan sekadar tulisan dalam sejarah, tetapi juga janji moral yang harus terus dijaga dan dilaksanakan demi Indonesia yang lebih kuat.
Pemuda Pemudi Bergerak
Indonesia Bersatu
#SemangatSumpahPemuda
#PemudaPemudiBergerakIndonesiaMaju
#SahabatPerjuanganAndaSepanjangMasa
#ASABRIuntukIndonesia</t>
  </si>
  <si>
    <t>https://x.com/asabri_official/status/1983365132332978444?s=20</t>
  </si>
  <si>
    <t>Kegiatan ASABRI Dalam Merayakan Hari Sumpah Pemuda</t>
  </si>
  <si>
    <t>Halo #SobatASABRI
Selamat Hari Sumpah Pemuda
Dalam rangka Hari Sumpah Pemuda yang ke-97 pada 28 Oktober 2025, PT ASABRI (Persero) mengajak seluruh elemen bangsa untuk bersama-sama merayakan semangat persatuan dan kebangsaan yang telah diwariskan oleh para Pemuda di tahun 1928.
ASABRI tidak hanya mengenang, tetapi juga berkomitmen untuk terus bergerak maju dalam memberikan kontribusi nyata melalui berbagai aktivitas yang mendukung kesejahteraan bangsa.
#HariSumpahPemuda
#SahabatPerjuanganAndaSepanjangMasa
#ASABRIUntukIndonesia #IndonesiaBersatu
#PemudaBerkarya #GenerasiEmas #IndonesiaMaju</t>
  </si>
  <si>
    <t>https://x.com/asabri_official/status/1983110230612517368?s=20</t>
  </si>
  <si>
    <t>Memperingati Hari Sumpah Pemuda 2025</t>
  </si>
  <si>
    <t>https://x.com/asabri_official/status/1983042849286639981?s=20</t>
  </si>
  <si>
    <t xml:space="preserve">PT ASABRI (Persero) turut mendukung kegiatan Bhakti Sosial Korem 161/Wira Sakti di Kupang, Nusa Tenggara Timur </t>
  </si>
  <si>
    <t>Halo #SobatASABRI
Melalui Program TJSL Non PUMK, PT ASABRI (Persero) turut mendukung kegiatan Bhakti Sosial Korem 161/Wira Sakti di Kupang, Nusa Tenggara Timur tuan paket sembako bagi masyarakat sekitar.
#TJSLASABRI
#SahabatPerjuanganAndaSepanjangMasa
#ASABRIuntukIndonesia</t>
  </si>
  <si>
    <t>https://x.com/asabri_official/status/1982774598585500141?s=20</t>
  </si>
  <si>
    <t>Indonesia Pension Fund Summit 2025</t>
  </si>
  <si>
    <t>https://x.com/asabri_official/status/1982734287779815489?s=20</t>
  </si>
  <si>
    <t>Halo #SobatASABRI
Semangat Senin 
Awali hari dengan semangat baru!
Yuk, rutin perbarui data Sobat di ASABRI Mobile agar gaji pensiun aman.
Selamat beraktivitas #SobatASABRI
#SemangatSeninSobatASABRI
#GajiAmanHatiTenang</t>
  </si>
  <si>
    <t>https://x.com/asabri_official/status/1982650042763899341?s=20</t>
  </si>
  <si>
    <t>Kunjungan kedukaan Menteri Pertahanan bersama Direktur Utama PT ASABRI (Persero)</t>
  </si>
  <si>
    <t>Halo #SobatASABRI,
Dalam kunjungan kedukaan Menteri Pertahanan bersama Direktur Utama PT ASABRI (Persero) menyampaikan duka cita terhadap prajurit terbaik bangsa kepada keluarga Alm. Lettu (Anumerta) Fauzy Ahmad Sulkarnain dan Alm. Kopda (Anumerta) Amin Nurohman.
ASABRI hadir bukan hanya sebagai institusi, tetapi sebagai sahabat perjuangan, memastikan negara selalu ada untuk keluarga pahlawan bangsa.
Negara hadir untuk menjaga para penjaga bangsa.
ASABRI,Sahabat Perjuangan Anda Sepanjang Masa.
#KunjunganKedukaan
#SahabatPerjuanganAndaSepanjangMasa
#ASABRIuntukIndonesia</t>
  </si>
  <si>
    <t>https://x.com/asabri_official/status/1981165316643442710?s=20</t>
  </si>
  <si>
    <t>Program Pemagangan Nasional 2025</t>
  </si>
  <si>
    <t>Halo #SobatASABRI
PT ASABRI (Persero) berpartisipasi dalam Program Pemagangan Nasional 2025 sebagai bentuk nyata komitmen BUMN dalam menyiapkan sumber daya manusia unggul dan produktif yang menopang kemandirian ekonomi bangsa.
Melalui program ini, seluruh peserta Pemagangan belajar langsung di lingkungan kerja profesional ASABRI untuk mengasah keterampilan, etika, dan nilai pengabdian kepada negeri.
ASABRI terus hadir sebagai Sahabat Perjuangan Sepanjang Masa—menguatkan fondasi generasi muda menuju Indonesia yang tangguh dan berintegritas
#SahabatPerjuanganAndaSepanjangMasa
#ASABRIUntukIndonesia
#ProgramPemaganganKemnaker</t>
  </si>
  <si>
    <t>https://x.com/asabri_official/status/1980950881005936799?s=20</t>
  </si>
  <si>
    <t>Halo #SobatASABRI
Semangat Senin 
Dengan autentikasi melalui ASABRI Star, verifikasi data bulanan jadi lebih mudah. Lakukan update setiap bulan agar gaji pensiun Sobat aman, lancar, dan membuat hati tenang.
Selamat beraktivitas #SobatASABRI
#SemangatSeninSobatASABRI
#GajiAmanHatiTenang #BersamaASABRITenangAmanNyaman
#SahabatPerjuanganAndaSepanjangMasa
#ASABRIuntukIndonesia</t>
  </si>
  <si>
    <t>https://x.com/asabri_official/status/1980113336198156532?s=20</t>
  </si>
  <si>
    <t>Hari Asuransi Nasional</t>
  </si>
  <si>
    <t>Halo #SobatASABRI
Selamat Hari Asuransi Nasional
18 Oktober 2025
"Literasi Asuransi untuk Negeri"
Perlindungan hari ini, adalah kepastian untuk masa depan.
Bagi ASABRI, perlindungan bukan hanya tentang angka, melainkan tentang menjaga nilai-nilai pengabdian para Prajurit TNI, Anggota Polri, dan ASN Kementerian Pertahanan/Polri yang telah mendedikasikan hidupnya untuk negeri.
#ASABRIuntukIndonesia
#HariAsuransiNasional
#TenangdiHatiTeguhdalamBakti
#BersamaASABRIAmanTenangNyaman
#SahabatPerjuanganAndaSepanjangMasa</t>
  </si>
  <si>
    <t>https://x.com/asabri_official/status/1979450252131467333?s=20</t>
  </si>
  <si>
    <t>https://x.com/asabri_official/status/1978868578158817331?s=20</t>
  </si>
  <si>
    <t>Informasi Program Pemagangan Nasional Kementerian Ketenagakerjaan Republik Indonesia</t>
  </si>
  <si>
    <t>Halo #SobatASABRI
Ayo ikuti Program Pemagangan Nasional Kementerian Ketenagakerjaan Republik Indonesia
Saatnya kamu belajar langsung di dunia kerja dan 
siap berkontribusi dan berkembang untuk negeri!
Info lebih lanjut kunjungi : http://maganghub.kemnaker.go.id
#ProgramPemaganganKemnaker
#SahabatPerjuanganAndaSepanjangMasa
#ASABRIUntukIndonesia</t>
  </si>
  <si>
    <t>https://x.com/asabri_official/status/1978042696372506650?s=20</t>
  </si>
  <si>
    <t>Hak dan Kewajiban Peserta Pensiun</t>
  </si>
  <si>
    <t xml:space="preserve">Halo #SobatASABRI
Tahukah Anda?
terdapat hak dan kewajiban Peserta Pensiun yang penting sekali untuk dipahami, Yuk Simak video berikut! 
ASABRI – Sahabat Perjuangan Anda Sepanjang Masa.
Dengan memahami hak dan kewajiban, Sobat turut menjaga keberlangsungan manfaat untuk masa depan.
ASABRI hadir, mendampingi, dan memastikan setiap layanan ASABRI dapat mewujudkan ketenangan, keamanan, dan kenyamanan untuk #SobatASABRI.
#SahabatPerjuanganAndaSepanjangMasa
#HakdanKewajibanPesertaPensiun
#KewajibanJalanHakAman
#BersamaASABRITenangAmanNyaman
</t>
  </si>
  <si>
    <t>https://x.com/asabri_official/status/1978025555351011654?s=20</t>
  </si>
  <si>
    <t>Halo #SobatASABRI
Semangat Senin 
Dengan melakukan Autentikasi di ASABRI STAR, Gaji Aman, Hati Tenang
#SobatASABRI yuk intip rekomendasi aktivitas healing yang menyenangkan di masa pensiun.
Selamat beraktivitas #SobatASABRI
#SemangatSeninSobatASABRI
#GajiAmanHatiTenang
#BersamaASABRITenangAmanNyaman
#SahabatPerjuanganAndaSepanjangMasa
#ASABRIuntukIndonesia</t>
  </si>
  <si>
    <t>https://x.com/asabri_official/status/1977558227492721075?s=20</t>
  </si>
  <si>
    <t>Penyerahan SRKK</t>
  </si>
  <si>
    <t>Halo #SobatASABRI
Pengabdian seorang prajurit tidak berhenti ketika langkahnya terhenti di medan tugas.
ASABRI percaya, pengabdian adalah warisan abadi yang tidak pernah padam.
Kami hadir bukan hanya untuk memberikan perlindungan finansial, tetapi juga untuk memastikan semangat perjuangan para prajurit terus hidup dalam kesejahteraan keluarga mereka.
#PenyerahanSRKK
#SahabatPerjuanganAndaSepanjangMasa
#ASABRIuntukIndonesia
#PenyerahanSRKK
#SahabatPerjuanganAndaSepanjangMasa
#ASABRIuntukIndonesia</t>
  </si>
  <si>
    <t>https://x.com/asabri_official/status/1976912153899942127?s=20</t>
  </si>
  <si>
    <t>https://x.com/asabri_official/status/1976795684142789109?s=20</t>
  </si>
  <si>
    <t>https://x.com/asabri_official/status/1975027614927700356?s=20</t>
  </si>
  <si>
    <t>Dirgahayu TNI Ke-80</t>
  </si>
  <si>
    <t>Halo #SobatASABRI 
Dewan Komisaris, Direksi, dan Insan ASABRI
mengucapkan
DIRGAHAYU TNI Ke-80
5 Oktober 1945 - 5 Oktober 2025
TNI PRIMA - TNI RAKYAT - INDONESIA MAJU
#DIRGAHAYUTNIKe-80
#SahabatPerjuanganAndaSepanjangMasa
#ASABRIuntukIndonesia</t>
  </si>
  <si>
    <t>https://x.com/asabri_official/status/1974658253905854842?s=20</t>
  </si>
  <si>
    <t>ASABRI Raih Penghargaan Anugerah Humas Indonesia 2025</t>
  </si>
  <si>
    <t>Halo #SobatASABRI
Prestasi membanggakan kembali diraih! 🎉
PT ASABRI (Persero) berhasil meraih penghargaan di Anugerah Humas Indonesia 2025.
Penghargaan ini menjadi bukti nyata komitmen ASABRI dalam layanan berkualitas, akses yang mudah, dan manfaat yang berdampak.
Terima kasih atas kepercayaan dan dukungan semua pihak, mari terus melangkah bersama untuk melayani dengan sepenuh hati.
ASABRI,Sahabat Perjuangan Anda Sepanjang Masa
#AwardingASABRI
#SahabatPerjuanganAndaSepanjangMasa
#ASABRIuntukIndonesia
#BUMNuntukIndonesia</t>
  </si>
  <si>
    <t>https://x.com/asabri_official/status/1974001964796023201?s=20</t>
  </si>
  <si>
    <t>Hari Batik Nasional</t>
  </si>
  <si>
    <t xml:space="preserve">Halo #SobatASABRI 
Batik bukan hanya kain, tapi bahasa cinta dari leluhur untuk generasi kini dan nanti.
Mari terus lestarikan warisan indah ini.
Selamat Hari Batik Nasional
2 Oktober 2025
#HariBatikNasional
#SahabatPerjuanganAndaSepanjangMasa
#ASABRIuntukIndonesia
</t>
  </si>
  <si>
    <t>https://x.com/asabri_official/status/1973554975205999087?s=20</t>
  </si>
  <si>
    <t>Halo #SobatASABRI 
ASABRI Hadir Memberikan Kepastian dan Penghargaan di Masa Pensiun 
PT ASABRI (Persero) melalui Kantor Cabang Utama Jakarta menyerahkan manfaat Tabungan Hari Tua  dan Jaminan Pensiun kepada Komjen Pol (Purn) Drs. Nana Sudjana.
Momen ini bukan sekadar seremoni, melainkan bukti nyata komitmen ASABRI dalam memberikan layanan yang tepat waktu, tepat jumlah, tepat orang, tepat alamat, dan tertib administrasi.
Bagi ASABRI, setiap manfaat yang diberikan bukan sekadar angka, melainkan bentuk penghargaan negara atas dedikasi yang tak ternilai. 
#LayananASABRIuntukIndonesia
#SahabatPerjuanganAndaSepanjangMasa
#ASABRIuntukIndonesia</t>
  </si>
  <si>
    <t>https://x.com/asabri_official/status/1973383599727559028?s=20</t>
  </si>
  <si>
    <t>Hari Kesaktian Pancasila 1 Oktober 2025.</t>
  </si>
  <si>
    <t>https://x.com/asabri_official/status/1973195437114007875?s=20</t>
  </si>
  <si>
    <t>https://x.com/asabri_official/status/1972527174621266142?s=20</t>
  </si>
  <si>
    <t>Halo #SobatASABRI
Informasi yang berkualitas adalah kunci terciptanya masyarakat yang unggul, berdaya, dan maju. Dengan akses informasi yang terbuka, kita dapat mengambil keputusan lebih bijak, memperkuat transparansi, serta mendorong partisipasi aktif dalam pembangunan.
Mari kita manfaatkan hak untuk tahu sebagai langkah menuju bangsa yang lebih adil dan sejahtera. 🌍📖
Selamat memperingati hari Hak Untuk Tahu Sedunia!
“Kebermanfaatan Kualitas Informasi untuk Pembangunan Masyarakat yang Unggul dan Berdaya”
#HariHakUntukTahuSedunia
#SahabatPerjuanganAndaSepanjangMasa
#ASABRIuntukIndonesia</t>
  </si>
  <si>
    <t>https://x.com/asabri_official/status/1972148706066731078?s=20</t>
  </si>
  <si>
    <t>Sampah Terkelola Hidup Lebih Tenang</t>
  </si>
  <si>
    <t>Halo #SobatASABRI 
Menjaga bumi bukan hanya kewajiban, tetapi bagian dari identitas Perusahaan. 
Mengelola sampah dengan baik adalah wujud komitmen dan sebuah langkah untuk masa depan yang lebih hijau.
ASABRI,
Sahabat Perjuangan Anda Sepanjang Masa
#PILAHASABRI
#PengelolaanLimbahIntegratifdiLingkunganPesertaASABRI
#ProgramTJSLASABRI
#SahabatPerjuanganAndaSepanjangMasa #ASABRIuntukIndonesia</t>
  </si>
  <si>
    <t>https://x.com/asabri_official/status/1969927311211577747?s=20</t>
  </si>
  <si>
    <t>Halo #SobatASABRI
Di setiap sudut Negeri, ada mereka yang menjaga dengan mata yang tak pernah benar-benar terpejam. Demi senyum anak bangsa, demi langkah kita yang bebas, dan demi Indonesia yang tetap kokoh berdiri.
Semangat Senin, Insan ASABRI!
ASABRI
Sahabat Perjuangan Anda Sepanjang Masa.
#SemangatSenin
#SemangatMelayanidariASABRIuntukIndonesia
#SahabatPerjuanganAndaSepanjangMasa
#ASABRIuntukIndonesia</t>
  </si>
  <si>
    <t>Halo #SobatASABRI
Insan ASABRI akan selalu hadir untuk Peserta, kami melayani dengan sepenuh hati demi melangkah maju bersama Indonesia.
Semangat Senin, Insan ASABRI!
ASABRI
Sahabat Perjuangan Anda Sepanjang Masa.
#SemangatSenin
#SemangatMelayanidariASABRIuntukIndonesia
#SahabatPerjuanganAndaSepanjangMasa
#ASABRIuntukIndonesia</t>
  </si>
  <si>
    <t>https://x.com/asabri_official/status/1967491238598443436?s=20</t>
  </si>
  <si>
    <t>https://x.com/asabri_official/status/1965610431390908877?s=20</t>
  </si>
  <si>
    <t>https://x.com/asabri_official/status/1964927588503359745?s=20</t>
  </si>
  <si>
    <t>Memperingati Maulid Nabi Muhammad SAW, 12 Rabiul Awal 1447 H.</t>
  </si>
  <si>
    <t>Halo #SobatASABRI
Dewan Komisaris, Direksi, dan Karyawan 
PT ASABRI (Persero) mengucapkan, selamat memperingati Maulid Nabi Muhammad SAW, 12 Rabiul Awal 1447 H.
Semoga kita menjadi Insan yang senantiasa mengikuti sunah Rasululloh SAW, serta mendapatkan syafaat di akhir kelak.
#MaulidNabiMuhammadSAW
#SemangatMelayanidariASABRIuntukIndonesia
#SahabatPerjuanganAndaSepanjangMasa
#ASABRIuntukIndonesia</t>
  </si>
  <si>
    <t>https://x.com/asabri_official/status/1963778794034212897?s=20</t>
  </si>
  <si>
    <t xml:space="preserve">Halo #SobatASABRI 
Awal September 2025 menjadi salah satu langkah nyata bahwa PT ASABRI (Persero) tidak pernah berhenti menghadirkan layanan sepenuh hati bagi para peserta.
Melalui kolaborasi bersama Pos Indonesia , Taspen, dan Bulog, ASABRI melalui Kantor Cabang ASABRI Medan memastikan pembayaran pensiun berjalan lancar, tepat waktu, serta memberi nilai tambah bagi peserta melalui pemeriksaan kesehatan, pemeriksaan mata, hingga pembagian beras.
Bagi ASABRI, masa pensiun bukanlah akhir perjalanan, melainkan babak baru yang harus dijalani dengan tenang dan bermartabat. Itulah sebabnya ASABRI berkomitmen untuk hadir, menemani, dan menguatkan. Karena ASABRI bukan hanya penyedia layanan pensiun
#LayananPensiunASABRI 
#LayananPelangganASABRI
#SahabatPerjuanganAndaSepanjangMasa 
#ASABRIuntukIndonesia
</t>
  </si>
  <si>
    <t>https://x.com/asabri_official/status/1963599887993561421?s=20</t>
  </si>
  <si>
    <t>Hari Pelanggan Nasional 2025</t>
  </si>
  <si>
    <t>Halo #SobatASABRI 
Hari ini 4 September 2025, kita bersama merayakan Hari Pelanggan Nasional 2025.
Bagi ASABRI, peserta bukan sekadar penerima layanan—mereka adalah wajah pengabdian, penjaga bangsa, dan alasan kami hadir.
Selamat Hari Pelanggan Nasional 2025
ASABRI untuk Peserta, ASABRI untuk Indonesia. 
#ThinkCustomer, Melayani Sepenuh Hati
#SahabatPerjuanganAndaSepanjangMasa 
#ASABRIuntukIndonesia
#HariPelangganNasional
#ThinkCustomer
#HarPelNas2025</t>
  </si>
  <si>
    <t>https://x.com/asabri_official/status/1963460952277516349?s=20</t>
  </si>
  <si>
    <t>Autentikasi digital di ASABRI STAR</t>
  </si>
  <si>
    <t>Halo #SobatASABRI
Untuk keamanan Gaji Pensiun, pastikan Sobat ASABRI telah melakukan Autentikasi digital di ASABRI STAR mulai tanggal 1 sampai dengan tanggal 10 setiap bulannya.
Apabila terdapat kendala atau membutuhkan informasi lebih lanjut, silakan Sobat ASABRI dapat mengunjungi Kantor Cabang ASABRI, Mitra Bayar ASABRI atau hubungi Call Center 1500043.
ASABRI,
Sahabat Perjuangan Anda Sepanjang Masa
#SemangatMelayanidariASABRIuntukIndonesia
#SahabatPerjuanganAndaSepanjangMasa
#ASABRIuntukIndonesia
#DenganASABRISTARGajiPensiunAman</t>
  </si>
  <si>
    <t>https://x.com/asabri_official/status/1962695371307782615?s=20</t>
  </si>
  <si>
    <t>Halo #SobatASABRI
Mari saling menjaga, saling menguatkan, dan terus semangat melayani bangsa. Karena setiap langkah kecil kita berarti untuk Indonesia.
Semangat Senin!
ASABRI
Sahabat Perjuangan Anda Sepanjang Masa.
#SemangatSenin
#SemangatMelayanidariASABRIuntukIndonesia
#SahabatPerjuanganAndaSepanjangMasa
#ASABRIuntukIndonesia</t>
  </si>
  <si>
    <t>https://x.com/asabri_official/status/1962332429508854249?s=20</t>
  </si>
  <si>
    <t>GENERASI: Mendukung Asta Cita, Mewujudkan Generasi Emas</t>
  </si>
  <si>
    <t>Halo #SobatASABRI 
Di momen istimewa Kemerdekaan RI ke-80 dan HUT ke-54 ASABRI, kami hadir dengan langkah bermakna bagi masa depan pendidikan Indonesia. Melalui Program GENERASI (Gerakan Apresiasi bagi Putra-Putri Peserta ASABRI),
ASABRI memberikan apresiasi kepada mahasiswa berprestasi dari keluarga besar TNI–Polri.
Karena kami percaya, merdeka sejati adalah saat anak bangsa bebas bermimpi, berprestasi, dan membawa cahaya untuk negeri. ✨
#ProgramTJSLASABRI 
#GENERASIuntukIndonesia
#HUT80RI 
#BersatuBerdaulat
#RakyatSejahtera 
#IndonesiaMaju 
#MajuDariAku
#SahabatPerjuanganAndaSepanjangMasa
#ASABRIuntukIndonesia 
#BUMNuntukIndonesia</t>
  </si>
  <si>
    <t>https://x.com/asabri_official/status/1960322557758120046?s=20</t>
  </si>
  <si>
    <t>Aksi ASABRU Melalui Donor Darah</t>
  </si>
  <si>
    <t>Halo #SobatASABRI
80 tahun Indonesia merdeka adalah amanah untuk terus menjaga kehidupan. Jika dulu kemerdekaan diperjuangkan dengan tumpahnya darah para pahlawan, maka hari ini kita merawatnya dengan setetes darah penuh keikhlasan. 
ASABRI bukan sekadar pengelola asuransi sosial, melainkan Sahabat Perjuangan Sepanjang Masa. Di usia ke-54, kami meneguhkan komitmen: menjaga nyawa, memperkuat solidaritas, dan melayani bangsa demi satu tekad bersama—Bersatu, Berdaulat, Rakyat Sejahtera, Indonesia Maju. 🇮🇩
#ProgramTJSLASABRI
#ASABRIPeduliDonorDarah
#SahabatPerjuanganAndaSepanjangMasa
#ASABRIuntukIndonesia
#BUMNuntukIndonesia</t>
  </si>
  <si>
    <t>https://x.com/asabri_official/status/1960157632724967670?s=20</t>
  </si>
  <si>
    <t>SEGARA: Aksi ASABRI Lestarikan dan Jaga Terumbu Karang</t>
  </si>
  <si>
    <t>Halo #SobatASABRI 
ASABRI untuk Lingkungan dan Masyarakat.
ASABRI percaya, kepedulian lingkungan tidak bisa dipisahkan dari kepedulian sosial. Melalui penanaman terumbu karang, kami ikut menjaga ekosistem laut agar tetap lestari, indah, dan menjadi rumah bagi jutaan biota laut.
Sebagai BUMN yang lahir dari semangat perjuangan bangsa, ASABRI berkomitmen untuk memastikan bahwa laut Indonesia tetap lestari, demi kesejahteraan rakyat dan masa depan bumi.
Karena laut yang sehat, adalah warisan berharga bagi generasi mendatang.
ASABRI, Sahabat Perjuangan Anda Sepanjang Masa!
#ProgramTJSLASABRI #SEGARAAksiASABRILestarikandanJagaTerumbuKarang
#HUT80RI #BersatuBerdaulat
#RakyatSejahtera #IndonesiaMaju #MerdekaDariAku
#SahabatPerjuanganAndaSepanjangMasa
#ASABRIuntukIndonesia #BUMNuntukIndonesia</t>
  </si>
  <si>
    <t>https://x.com/asabri_official/status/1959783256414630192?s=20</t>
  </si>
  <si>
    <t>Halo #SobatASABRI
Usia Hanyalah Angka, Semangat tetap membara. ASABRI Sahabat Perjuangan Anda Sepanjang Masa setia melayani sepenuh hati.
Semangat Senin, Insan ASABRI!
ASABRI
Sahabat Perjuangan Anda Sepanjang Masa.
#SemangatSenin
#SemangatMelayanidariASABRIuntukIndonesia
#SahabatPerjuanganAndaSepanjangMasa
#ASABRIuntukIndonesia</t>
  </si>
  <si>
    <t>https://x.com/asabri_official/status/1959782672039113104?s=20</t>
  </si>
  <si>
    <t>SEGARA:
Aksi ASABRI Lestarikan dan Jaga Terumbu Karang.</t>
  </si>
  <si>
    <t>Halo #SobatASABRI
Dengan semangat menjaga lautan Indonesia, PT ASABRI (Persero) bersama dengan TNI Angkatan Laut melalui LANAL Denpasar,
menghadirkan SEGARA:
Aksi ASABRI Lestarikan dan Jaga Terumbu Karang.
Laut bukan sekadar hamparan biru.
Ia adalah nadi kehidupan.
Rumah bagi jutaan biota, benteng alami bagi pesisir,
dan sumber penghidupan bagi jutaan nelayan Nusantara.
Menjaga laut, berarti menjaga keseimbangan bumi.
Menjaga laut, berarti menjaga masa depan bangsa.
Selangkapnya, mari saksikan video berikut.
#TJSLASABRI
#SEGARAASABRI
#HUT80RI #BersatuBerdaulat
#RakyatSejahtera #IndonesiaMaju
#MerdekaDariAku
#SahabatPerjuanganAndaSepanjangMasa
#ASABRIuntukIndonesia
#BUMNuntukIndonesia</t>
  </si>
  <si>
    <t>https://x.com/asabri_official/status/1958356769627132216?s=20</t>
  </si>
  <si>
    <t>Upacara Peringatan HUT ke-80 Republik Indonesia PT ASABRI (Persero)</t>
  </si>
  <si>
    <t>https://x.com/asabri_official/status/1956995771963965933?s=20</t>
  </si>
  <si>
    <t>Memperingati Kemerdekaan Republik Indonesia ke-80</t>
  </si>
  <si>
    <t>Halo #SobatASABRI
Merdeka!!
80 tahun lalu, dari  proklamasi lahirlah negeri yang kita sebut rumah.
Negeri Kita, Indonesia. 
Dari tetes keringat pejuang, kita belajar arti bersatu.
Dari perjalanan panjang, kita pahami arti berdaulat.
🇮🇩 Selamat HUT ke-80 Republik Indonesia!
Kini, di usia ke-80, semangat kemerdekaan terus bergelora agar rakyat sejahtera, agar Indonesia semakin maju. 
#HUT80RI #BersatuBerdaulat
#RakyatSejahtera #IndonesiaMaju
#MerdekaDariAku
#SahabatPerjuanganAndaSepanjangMasa
#ASABRIuntukIndonesia
#BUMNuntukIndonesia</t>
  </si>
  <si>
    <t>https://x.com/asabri_official/status/1956939345912291330?s=20</t>
  </si>
  <si>
    <t>Kutipan Presiden Prabowo di hari Kemerdekaan</t>
  </si>
  <si>
    <t>Halo #SobatASABRI
Merdeka!! 🇮🇩 
17 Agustus 1945—suara lantang kemerdekaan menggema.
Bangsa ini berjanji untuk menjaga tanah air,
menjunjung persatuan, dan meraih masa depan.
80 tahun kemudian, janji itu masih kita rawat.
Dari desa hingga kota, dari laut hingga udara,
semangat itu tetap semangat:
Bersatu. Berdaulat. Rakyat Sejahtera. Indonesia Maju.
#MerdekaDariAku
#SahabatPerjuanganAndaSepanjangMasa
#ASABRIuntukIndonesia
#BUMNuntukIndonesia
#HUT80RI #BersatuBerdaulat
#RakyatSejahtera #IndonesiaMaju</t>
  </si>
  <si>
    <t>https://x.com/asabri_official/status/1956935740971012205?s=20</t>
  </si>
  <si>
    <t>54 Tahun ASABRI Melayani Bangsa</t>
  </si>
  <si>
    <t>Halo #SobatASABRI
54 tahun bukan hanya tentang lamanya waktu, tetapi tentang makna dari setiap layanan yang diberikan kepada peserta. 
Dengan semangat "Melayani Bangsa, Mewujudkan Kesejahteraan", ASABRI siap melangkah ke masa depan.
#ASABRIMelayaniBangsa
#ASABRIMewujudkanKesejahteraan
#SahabatPerjuanganAndaSepanjangMasa
#ASABRIuntukIndonesia
#HUT80RI #BersatuBerdaulat
#RakyatSejahtera #IndonesiaMaju
#MajuDariAku</t>
  </si>
  <si>
    <t>https://x.com/asabri_official/status/1955122329887093084?s=20</t>
  </si>
  <si>
    <t>Halo #Sobat ASABRI
Semangat baru, langkah pasti!
Senin adalah awal untuk kembali mengabdi dengan hati. Insan ASABRI hadir melayani peserta dari ujung barat hingga timur negeri, menguatkan kesejahteraan dan menjaga harapan.
Semangat Senin, Insan ASABRI!
ASABRI
Sahabat Perjuangan Anda Sepanjang Masa.
#SemangatSenin
#ASABRIMelayaniBangsa
#ASABRIMewujudkanKesejahteraan
#SahabatPerjuanganAndaSepanjangMasa
#ASABRIuntukIndonesia</t>
  </si>
  <si>
    <t>https://x.com/asabri_official/status/1954807646361678247?s=20</t>
  </si>
  <si>
    <t>Setiap Prajurit Adalah Patriot Bangsa</t>
  </si>
  <si>
    <t>Halo #SobatASABRI
ASABRI senantiasa menjadi sahabat perjuangan bagi Prajurit TNI, Anggota Polri, dan ASN Kementerian Pertahanan serta Polri yang gugur di medan tugas, berjuang hingga titik darah penghabisan demi merah putih.
Kami tak bisa menghapus duka, tapi kami berkomitmen memberikan perlindungan, manfaat, dan penghargaan yang layak bagi para pahlawan yang gugur, serta keluarganya yang menjadi bagian dari keluarga besar ASABRI.
ASABRI,
Sahabat Perjuangan Anda Sepanjang Masa
#LayananASABRI
#ASABRIMelayaniBangsa
#ASABRIMewujudkanKesejahteraan
#SahabatPerjuanganAndaSepanjangMasa
#ASABRIuntukIndonesia</t>
  </si>
  <si>
    <t>https://x.com/asabri_official/status/1953768923523850347?s=20</t>
  </si>
  <si>
    <t xml:space="preserve">Informasi terkait Beasiswa Anak dalam program Jaminan Kecelakaan Kerja (JKK) dan Jaminan Kematian (JKm) </t>
  </si>
  <si>
    <t>Halo #SobatASABRI
Sekarang memasuki waktunya BERSERI nih.. #BertanyaSeputarASABRI 😊
Kali ini kita akan memberikan informasi terkait Beasiswa Anak dalam program Jaminan Kecelakaan Kerja (JKK) dan Jaminan Kematian (JKm) ya Sobat.
Yuk simak dan ketahui informasi yang tersedia sesuai infografis berikut ya…
Untuk informasi lebih lanjut, #SobatASABRI dapat mengunjungi Website ASABRI http://asabri.co.id atau Kantor Cabang ASABRI atau ASABRIlink sesuai wilayah masing-masing ya Sobat…
#BertanyaSeputarASABRI
#BeasiswaAnak
#ASABRIMelayaniBangsa
#ASABRIMewujudkanKesejahteraan
#SahabatPerjuanganAndaSepanjangMasa
#ASABRIuntukIndonesia</t>
  </si>
  <si>
    <t>https://x.com/asabri_official/status/1953282137899360764?s=20</t>
  </si>
  <si>
    <t>Upacara 54 Tahun ASABRI Melayani Bangsa</t>
  </si>
  <si>
    <t>Halo #SobatASABRI
54 tahun, ASABRI terus melangkah.
Tak sekadar layanan, ini bentuk penghormatan. 
Menjawab pengabdian dengan kepastian, menjaga ketenangan mereka yang ditinggalkan.
Melayani Bangsa Mewujudkan Kesejahteraan.
Kami terus berkomitmen melayani dengan hati menjaga yang telah menjaga negeri.
#SahabatPerjuanganAndaSepanjangMasa
#HUTke54ASABRI 
#ASABRIMelayaniBangsa 
#ASABRIMewujudkanKesejahteraan 
#ASABRIUntukIndonesia</t>
  </si>
  <si>
    <t>https://x.com/asabri_official/status/1952284763160801741?s=20</t>
  </si>
  <si>
    <t>Hut ke 54 ASABRI</t>
  </si>
  <si>
    <t>Halo #SobatASABRI
dari masa ke masa, ASABRI terus melaju, 
bukan demi angka, tetapi demi Peserta, 
demi keluarga para patriot bangsa, dan demi rakyat Indonesia.
54 tahun telah berlalu. Semangat itu terus digelorakan. 
ASABRI akan terus berdiri teguh untuk Indonesia,
melayani bangsa, mewujudkan kesejahteraan.
Inilah mula  perjalanan kami untuk mensyukuri dan melangkah lebih maju, untuk masa depan ASABRI
#ASABRIMewujudkanKesejahteraan
#ASABRIUntukIndonesia
#SahabatPerjuanganAndaSepanjangMasa
#HUTke54ASABRI
#ASABRIMelayaniBangsa</t>
  </si>
  <si>
    <t>https://x.com/asabri_official/status/1952223037966963081?s=20</t>
  </si>
  <si>
    <t>Halo #SobatASABRI
Dengan semangat juang yang tak pernah padam, Insan ASABRI terus hadir melayani bangsa, mewujudkan kesejahteraan bagi mereka yang menjaga Tanah Air.
Semangat Senin, Insan ASABRI!
ASABRI
Sahabat Perjuangan Anda Sepanjang Masa.
#SemangatSenin
#SemangatMelayanidariASABRIuntukIndonesia
#SahabatPerjuanganAndaSepanjangMasa
#ASABRIuntukIndonesia</t>
  </si>
  <si>
    <t>https://x.com/asabri_official/status/1952193900455809363?s=20</t>
  </si>
  <si>
    <t>Tolak Gratifikasi</t>
  </si>
  <si>
    <t>Halo #SobatASABRI
Sebagai wujud penerapan prinsip Tata Kelola Perusahaan yang Baik, ISO 37001:2016 Sistem Manajemen Anti Penyuapan, serta prinsip persaingan usaha yang sehat, seluruh Insan ASABRI berkomitmen untuk bekerja dengan profesional tanpa gratifikasi.
ASABRI menolak pemberian gratifikasi baik langsung maupun tidak langsung dalam memperingati HUT PT ASABRI (Persero). Dukung ASABRI menjaga integritas dengan tidak memberikan gratifikasi.
#ASABRIMelayaniBangsa
#ASABRIMewujudkanKesejahteraan
#SahabatPerjuanganAndaSepanjangMasa
#HUTke54ASABRI</t>
  </si>
  <si>
    <t>https://x.com/asabri_official/status/1951135525936509018?s=20</t>
  </si>
  <si>
    <t>Memperingati Hut ASABRI ke-54</t>
  </si>
  <si>
    <t>Halo #SobatASABRI
Selama 54 tahun, ASABRI hadir bukan hanya sebagai pengelola asuransi sosial, tetapi sebagai penjaga harapan bagi para penjaga negeri.
Kami mengabdi dengan satu semangat bersama.
Mari terus melangkah bersama.
Untuk negeri, untuk pejuangnya, dan untuk generasi masa depan. 
54 Tahun ASABRI
Melayani Bangsa - Mewujudkan Kesejahteraan.
#HUTke54ASABRI
#ASABRIMelayaniBangsa
#ASABRIMewujudkanKesejahteraan
#ASABRIuntukIndonesia
#SahabatPerjuanganAndaSepanjangMasa</t>
  </si>
  <si>
    <t>https://x.com/asabri_official/status/1951079095359692926?s=20</t>
  </si>
  <si>
    <t>Manajemen Mengucapkan DIrgahayu ke 54 Tahun PT ASABRI (Persero)</t>
  </si>
  <si>
    <t xml:space="preserve">Halo #SobatASABRI
Manajemen PT ASABRI (Persero) mengucapkan
Dirgahayu ke 54 Tahun
PT ASABRI (Persero)
1 Agustus 1971 - 1 Agustus 2025
ASABRI
Melayani Bangsa - Mewujudkan Kesejahteraan
#HUTke54ASABRI
#ASABRIMelayaniBangsa
#ASABRIMewujudkanKesejahteraan
#ASABRIuntukIndonesia
</t>
  </si>
  <si>
    <t>https://x.com/asabri_official/status/1951070372561895434?s=20</t>
  </si>
  <si>
    <t>Hari Ulang Tahun ASABRI yang ke-54</t>
  </si>
  <si>
    <t>Halo #SobatASABRI
ASABRI telah membersamai perjalanan Anda selama 54 tahun. Kami terus melaju, memberikan kontribusi bermakna untuk masa kini dan masa depan.
Dari medan tugas hingga masa pensiun, kami hadir sebagai pelindung bagi para pelindung negeri.
ASABRI
Melayani Bangsa - Mewujudkan Kesejahteraan
1 Agustus 1971 – 1 Agustus 2025
#HUTke54ASABRI
#ASABRIMelayaniBangsa
#ASABRIMewujudkanKesejahteraan
#ASABRIuntukIndonesia
#SahabatPerjuanganAndaSepanjangMasa</t>
  </si>
  <si>
    <t>https://x.com/asabri_official/status/1951063833830891725?s=20</t>
  </si>
  <si>
    <t xml:space="preserve">ASABRI meresmikan fasilitas rawat inap baru di Balai Kesehatan Lanal Palu.  </t>
  </si>
  <si>
    <t>Halo #SobatASABRI
ASABRI melalui Kantor Cabang ASABRI Palu meresmikan fasilitas rawat inap baru di Balai Kesehatan Lanal Palu.  
Untuk informasi selengkapnya, Silakan #SobatASABRI cek infografis berikut ini.
Ini sebagai bagian dari program peningkatan layanan kesehatan untuk prajurit TNI Angkatan Laut dan keluarganya yang termasuk sebagai Peserta ASABRI, serta masyarakat umum di wilayah tersebut. 
Ini merupakan Wujud Nyata BUMN bergerak berdampak, perkuat layanan kesehatan prajurit dan masyarakat sebagai kontribusi terhadap SDGs dan ekosistem pertahanan nasional.
#SahabatPerjuanganAndaSepanjangMasa
#ASABRIuntukIndonesia
#ProgramTJSLASABRI
#FasilitasKesehatanUntukRakyat</t>
  </si>
  <si>
    <t>https://x.com/asabri_official/status/1950362047394566550?s=20</t>
  </si>
  <si>
    <t>Halo #SobatASABRI
Di balik setiap penjaga bangsa, ada keluarga yang menanti. ASABRI hadir bukan hanya untuk melindungi mereka yang mengabdi, tapi juga menjaga senyum keluarga di rumah.
Semangat Senin, Insan ASABRI!
ASABRI
Sahabat Perjuangan Anda Sepanjang Masa.
#SemangatSenin
#SemangatMelayanidariASABRIuntukIndonesia
#SahabatPerjuanganAndaSepanjangMasa
#ASABRIuntukIndonesia</t>
  </si>
  <si>
    <t>https://x.com/asabri_official/status/1949631272625881306?s=20</t>
  </si>
  <si>
    <t>Hari Anak Nasional</t>
  </si>
  <si>
    <t>Halo #SobatASABRI
Setiap anak adalah cahaya harapan.
Dengan mimpi besar dan semangat yang menyala,
mereka adalah calon pemimpin Indonesia Emas 2045.
Karena Anak Hebat, adalah Kunci Indonesia Kuat, menuju Indonesia Emas 2045.
🇮🇩 Di Hari Anak Nasional, mari kita rayakan keberanian mereka untuk bermimpi,
dan tugas kita bersama untuk memastikan mereka bisa mencapainya.
#ASABRIuntukIndonesia
#HariAnakNasional
#SahabatPerjuanganAndaSepanjangMasa</t>
  </si>
  <si>
    <t>https://x.com/asabri_official/status/1947931679093596454?s=20</t>
  </si>
  <si>
    <t>Program Manfaat Tambahan</t>
  </si>
  <si>
    <t>Halo #SobatASABRI
ASABRI menjawab kebutuhan peserta dengan layanan sepenuh hati. Program Manfaat Tambahan diimplementasikan sebagai wujud kepedulian yang lebih dekat, menyeluruh, dan berdampak nyata untuk kesejahteraan peserta dan keluarganya.
Apa saja program manfaat tambahan ASABRI? Yuk #SobatASABRI cek infografis berikut!
Dengan semangat “Sahabat Perjuangan Anda Sepanjang Masa”, ASABRI tidak hanya hadir dalam masa dinas, tetapi juga menyiapkan landasan kuat untuk hidup yang berkualitas, bahagia, dan bermakna setelah purna tugas.
#ManfaatTambahanASABRI
#SahabatPerjuanganAndaSepanjangMasa
#ASABRIuntukIndonesia
@ForHumBUMN</t>
  </si>
  <si>
    <t>https://x.com/asabri_official/status/1947856986663752029?s=20</t>
  </si>
  <si>
    <t>Halo #SobatASABRI
Digitalisasi bukan sekadar inovasi, tapi komitmen kami untuk memberikan layanan terbaik. ASABRI hadir sepenuh hati dalam setiap langkah untuk Indonesia.
Semangat Senin, Insan ASABRI!
ASABRI
Sahabat Perjuangan Anda Sepanjang Masa.
#SemangatSenin
#SemangatMelayanidariASABRIuntukIndonesia
#SahabatPerjuanganAndaSepanjangMasa
#ASABRIuntukIndonesia</t>
  </si>
  <si>
    <t>https://x.com/asabri_official/status/1947100721624830129?s=20</t>
  </si>
  <si>
    <t>Tempat Ngobrol Santai Tentang ASABRI</t>
  </si>
  <si>
    <t xml:space="preserve">Halo #SobatASABRI
Sekarang memasuki waktunya BERSERI nih.. #BertanyaSeputarASABRI 😊
Tahukah kamu, apa itu ASABRI STAR?
Yuk simak dan ketahui informasi yang tersedia sesuai infografis berikut ya…
Untuk informasi lebih lanjut, #SobatASABRI dapat mengunjungi Website ASABRI http://asabri.co.id atau Kantor Cabang ASABRI atau ASABRIlink sesuai wilayah masing-masing ya Sobat…
#ASABRIuntukIndonesia
#AplikasiASABRISTAR
#LayananASABRI
#SahabatPerjuanganAndaSepanjangMasa
#BertanyaSeputarASABRI
</t>
  </si>
  <si>
    <t>https://x.com/asabri_official/status/1945726359197950456?s=20</t>
  </si>
  <si>
    <t>Manfaat Pensiun Untuk Peserta ASABRI Sejahtera</t>
  </si>
  <si>
    <t>Halo #SobatASABRI
Sebagai bukti komitmen menjaga amanah Negara untuk kesejahteraan pejuang bangsa, 
Selama tahun 2024, ASABRI telah melakukan kewajibannya untuk melaksanakan pembayaran manfaat pensiun kepada penerima manfaat pensiun dengan prinsip 5T: Tepat Waktu, Tepat Orang, Tepat Jumlah, Tepat Alamat dan Tertib Administrasi. 
Untuk mengetahui lengkapnya, #Sobat dapat cek pada postingan berikut ya.
ASABRI,
Sahabat Perjuangan Anda Sepanjang Masa.
#ManfaatProgramPensiun
#LayananASABRI
#SemangatMelayanidariASABRIuntukIndonesia
#SahabatPerjuanganAndaSepanjangMasa
#ASABRIuntukIndonesia</t>
  </si>
  <si>
    <t>https://x.com/asabri_official/status/1945067903700566263?s=20</t>
  </si>
  <si>
    <t>Halo #Sobat ASABRI
Tim hebat bukan tentang siapa yang paling kuat, tapi bagaimana kita mampu bersatu dan lahir dari kerja sama yang solid.
Semangat Senin, Insan ASABRI!
ASABRI
Sahabat Perjuangan Anda Sepanjang Masa.
#SemangatSenin
#SemangatMelayanidariASABRIuntukIndonesia
#SahabatPerjuanganAndaSepanjangMasa
#ASABRIuntukIndonesia</t>
  </si>
  <si>
    <t>https://x.com/asabri_official/status/1944594050570662323?s=20</t>
  </si>
  <si>
    <t>Halo #Sobat ASABRI, Kami memang bukan yang utama berada di barisan depan untuk melindungi Negeri. Tapi kami bagian dari kisah perjuangan yang melayani dengan ketulusan sepenuh hati dan tak lekang oleh waktu. Semangat Senin!
ASABRI
Sahabat Perjuangan Anda Sepanjang Masa.
#SemangatSenin
#SemangatMelayanidariASABRIuntukIndonesia
#SahabatPerjuanganAndaSepanjangMasa
#ASABRIuntukIndonesia</t>
  </si>
  <si>
    <t>https://x.com/asabri_official/status/1942020747222000114?s=20</t>
  </si>
  <si>
    <t>Layanan ASABRI Untuk Indonesia Menyebar lebih dari 1900 titik layanan</t>
  </si>
  <si>
    <t>Halo #SobatASABRI
Sebagai salah satu bentuk Layanan ASABRI Untuk Indonesia, ASABRI telah menghadirkan ASABRI Link lebih dari 1900 titik layanan di Seluruh Indonesia.
Untuk mengetahui lengkapnya tentang ASABRI Link, #Sobat dapat cek pada postingan berikut ya.
ASABRI Link,
lebih dekat melayani Peserta.
#LayananASABRI
#SemangatMelayanidariASABRIuntukIndonesia
#ASABRILink
#SahabatPerjuanganAndaSepanjangMasa
#ASABRIuntukIndonesia</t>
  </si>
  <si>
    <t>https://x.com/asabri_official/status/1941076077469900903?s=20</t>
  </si>
  <si>
    <t>Edukasi SPTB Online</t>
  </si>
  <si>
    <t>Halo #SobatASABRI
Lapor Surat Pernyataan Tanda Bukti Diri (SPTB), dilakukan (1) satu tahun sekali untuk memastikan Hak Pensiun lancar, aman, dan data termutakhirkan ya #Sobat.
Untuk mengetahui ketentuan dan mekanisme untuk Lapor SPTB, #Sobat dapat cek pada postingan berikut ya.
ASABRI,
Sahabat Perjuangan Anda Sepanjang Masa
#LayananASABRI
#SemangatMelayanidariASABRIuntukIndonesia
#LaporSPTB
#SahabatPerjuanganAndaSepanjangMasa
#ASABRIuntukIndonesia</t>
  </si>
  <si>
    <t>https://x.com/asabri_official/status/1940953048471556538?s=20</t>
  </si>
  <si>
    <t>Hari Bhayangkara ke-79.</t>
  </si>
  <si>
    <t>Halo #SobatASABRI
Selamat Hari Bhayangkara ke-79.
Terima kasih atas dedikasi dan pengabdian Polri dalam menjaga negeri.
⁣
Bersama kita jaga Indonesia, dengan semangat pengabdian dan integritas.
ASABRI,
Sahabat Perjuangan Anda Sepanjang Masa
#HariBhayangkara79
#SemangatMelayanidariASABRIuntukIndonesia
#SahabatPerjuanganAndaSepanjangMasa
#ASABRIuntukIndonesia
#BUMNuntukIndonesia</t>
  </si>
  <si>
    <t>https://x.com/asabri_official/status/1939851413355716692?s=20</t>
  </si>
  <si>
    <t>Lapor dan update data Peserta Pensiun melalui ASABRI Mobile.</t>
  </si>
  <si>
    <t>Halo #SobatASABRI
Saat ini, untuk lapor dan update data Peserta Pensiun, #Sobat dapat melakukan secara online melalui ASABRI Mobile.
Lapor SPTB baik melalui online atau fisik, dapat dilakukan (1) satu tahun sekali untuk memastikan Hak Pensiun lancar, aman, dan data termutakhirkan ya #Sobat.
#LayananASABRI
#SemangatMelayanidariASABRIuntukIndonesia
#LaporSPTB
#SahabatPerjuanganAndaSepanjangMasa
#ASABRIuntukIndonesia</t>
  </si>
  <si>
    <t>https://x.com/asabri_official/status/1939564170254614681?s=20</t>
  </si>
  <si>
    <t>Halo #SobatASABRI
Mereka berdiri di garis depan, melindungi Negeri tanpa pamrih. Kini saatnya kami hadir sepenuh hati, bukan sekadar melayani, tapi menghadirkan ketulusan dalam setiap langkah.
Semangat Senin, Insan ASABRI!
ASABRI
Sahabat Perjuangan Anda Sepanjang Masa.
#SemangatSenin
#SemangatMelayanidariASABRIuntukIndonesia
#SahabatPerjuanganAndaSepanjangMasa
#ASABRIuntukIndonesia</t>
  </si>
  <si>
    <t>https://x.com/asabri_official/status/1939496570741010936?s=20</t>
  </si>
  <si>
    <t>Halo #SobatASABRI
Selamat Tahun Baru Islam 1 Muharram 1447 Hijriah
⁣
Mari jadikan momen tahun baru ini sebagai awal untuk memperkuat niat, memperbaiki diri, dan meningkatkan semangat pengabdian dalam memberikan layanan terbaik kepada para pejuang negeri.</t>
  </si>
  <si>
    <t>https://x.com/asabri_official/status/1938371705791255008?s=20</t>
  </si>
  <si>
    <t xml:space="preserve">Pemberitahuan Libur Kantor Cabang ASABRI, Sehubungan dengan Libur Nasional Tahun Baru Islam </t>
  </si>
  <si>
    <t>Halo #SobatASABRI
Sehubungan dengan Libur Nasional Tahun Baru Islam 
1 Muharam 1447 Hijriah, Layanan Kantor Cabang ASABRI TUTUP pada tanggal 27 Juni 2025.
Layanan dan Operasional akan Buka Kembali pada tanggal 30 Juni 2025.
ASABRI,
Sahabat Perjuangan Anda Sepanjang Masa</t>
  </si>
  <si>
    <t>https://x.com/asabri_official/status/1938167853812703735?s=20</t>
  </si>
  <si>
    <t>Halo #SobatASABRI
Selamat dan Semangat Hari Senin!
Menjadi Insan ASABRI adalah sebuah kehormatan. 
Melayani, melindungi, dan membangun masa depan Penjaga Bangsa dan keluarga dengan sepenuh hati.
ASABRI
Sahabat Perjuangan Anda Sepanjang Masa.
#SemangatSenin
#SemangatMelayanidariASABRIuntukIndonesia
#SahabatPerjuanganAndaSepanjangMasa
#ASABRIuntukIndonesia</t>
  </si>
  <si>
    <t>https://x.com/asabri_official/status/1936976509400756268?s=20</t>
  </si>
  <si>
    <t>Melangkah Bersama 
Menjaga Harapan
Mewujudkan Kesejahteraan</t>
  </si>
  <si>
    <t>Halo #SobatASABRI
Kami adalah sahabat setia dalam setiap langkah perjuangan Anda.
Dari medan tugas hingga masa purnawira, kami hadir bukan hanya untuk melindungi, tapi untuk memahami.
Kami bangga menjadi bagian dari setiap perjalalanan, perjuangan, dan pengabdian yang tak ternilai.
Mari melangkah bersama, menjaga harapan, dan mewujudkan kesejahteraan nyata bagi para Peserta dan Keluarga.
ASABRI, 
Sahabat Perjuangan Anda Sepanjang Masa
#SahabatPerjuanganAndaSepanjangMasa
#ASABRIuntukIndonesia</t>
  </si>
  <si>
    <t>https://x.com/asabri_official/status/1936038053522640934?s=20</t>
  </si>
  <si>
    <t>ASABRI raih penghargaan TOP CSR Awards 2025</t>
  </si>
  <si>
    <t>Halo #SobatASABRI
ASABRI kembali menorehkan prestasi atas dedikasi dalam menjalankan Program Tanggung Jawab Sosial dan Lingkungan (TJSL). Inilah cerita di balik penghargaan bergengsi TOP CSR Awards 2025 Kategori #Star 3.
Untuk mengetahui informasi selengkapnya seputar ASABRI, Sobat dapat mengunjungi Website ASABRI di http://asabri.co.id.
ASABRI,
Sahabat Perjuangan Anda Sepanjang Masa.
#ProgramTJSLASABRI
#SahabatPerjuanganAndaSepanjangMasa
#ASABRIuntukIndonesia
#BUMNuntukIndonesia</t>
  </si>
  <si>
    <t>https://x.com/asabri_official/status/1935533286241222844?s=20</t>
  </si>
  <si>
    <t>https://x.com/asabri_official/status/1934430644937048105?s=20</t>
  </si>
  <si>
    <t>Memperingati Hari Raya Iduladha 1446 H.</t>
  </si>
  <si>
    <t>https://x.com/asabri_official/status/1930807814387318790?s=20</t>
  </si>
  <si>
    <t>Gaji Ketiga Belas Pensiun</t>
  </si>
  <si>
    <t>Halo #SobatASABRI
Gaji Ketiga Belas Pensiun 
bukan sekadar tambahan pendapatan.
Ini adalah bukti kehadiran negara, untuk setiap pengabdian.
ASABRI,
Sahabat Perjuangan Anda Sepanjang Masa.
#SemangatMelayanidariASABRIuntukIndonesia
#SahabatPerjuanganAndaSepanjangMasa
#ASABRIuntukIndonesia
#BUMNuntukIndonesia</t>
  </si>
  <si>
    <t>https://x.com/asabri_official/status/1930600449595302042?s=20</t>
  </si>
  <si>
    <t>Pemberitahuan Libur Kantor Cabang ASABRI dalam rangka Hari Raya Idul Adha 1446 H</t>
  </si>
  <si>
    <t>https://x.com/asabri_official/status/1930563085640831080?s=20</t>
  </si>
  <si>
    <t>Halo #SobatASABRI
Layanan ASABRI tak sekadar formalitas,
melainkan bukti pada mereka yang telah berjasa.
Lewat akses yang mendekatkan dan membahagiakan,
ASABRI hadir Wujudkan Indonesia Kuat
ASABRI,
Sahabat Perjuangan Anda Sepanjang Masa.
#SahabatPerjuanganAndaSepanjangMasa
ASABRIuntukIndonesia
#BUMNuntukIndonesia</t>
  </si>
  <si>
    <t>https://x.com/asabri_official/status/1930438723772240345?s=20</t>
  </si>
  <si>
    <t>https://x.com/asabri_official/status/1929356177504117198?s=20</t>
  </si>
  <si>
    <t>Halo #SobatAsabri
Selamat Hari Lahir Pancasila.
Pancasila bukan hanya dasar negara, tapi juga jiwa bangsa. Mari terus menjaga dan mengamalkannya dalam kehidupan sehari-hari.
ASABRI,
Sahabat Perjuangan Anda Sepanjang Masa
#HariLahirPancasila
#SemangatMelayanidariASABRIuntukIndonesia
#SahabatPerjuanganAndaSepanjangMasa
#ASABRIuntukIndonesia
#BUMNuntukIndonesia</t>
  </si>
  <si>
    <t>https://x.com/asabri_official/status/1929025321686216858?s=20</t>
  </si>
  <si>
    <t>Kenaikan Tuhan Yesus Kristus</t>
  </si>
  <si>
    <t>https://x.com/asabri_official/status/1927898504418185302?s=20</t>
  </si>
  <si>
    <t>Pemberitahuan Libur Kantor Cabang ASABRI dalam rangka Hari Kenaikan Yesus Kristus</t>
  </si>
  <si>
    <t>https://x.com/asabri_official/status/1927673326664884412?s=20</t>
  </si>
  <si>
    <t>Edukasi  Manfaat Program JKK - Layanan Pengobatan dan Perawatan</t>
  </si>
  <si>
    <t>Halo #SobatASABRI, 
✨Kali ini #SEKILAS informasi kembali hadir loh #SegmenEdukasidanKolaborasiInfluencerASABRI
Apakah #SobatASABRI tahu apa itu Manfaat Program JKK - Layanan Pengobatan dan Perawatan?
Untuk informasi lebih lanjut, #SobatASABRI dapat mengunjungi Website ASABRI http://asabri.co.id, Kanal Sosial Media ASABRI, Akun resmi contact center ASABRI, dan Kantor Cabang sesuai wilayah masing-masing ya Sobat..
Yuk simak segmen #SEKILAS berikut ini!
#ManfaatProgramASABRluntukIndonesia
#ProgramJKKASABRI
#LayananASABRIuntukIndonesia
#SahabatPerjuanganAndaSepanjangMasa
#ASABRIUntukIndonesia 
#BUMNUntukIndonesia</t>
  </si>
  <si>
    <t>https://x.com/asabri_official/status/1927592583615709545?s=20</t>
  </si>
  <si>
    <t>https://x.com/asabri_official/status/1926832255353151672?s=20</t>
  </si>
  <si>
    <t>Ulang Tahun Direktur Keuangan dan Manajemen Risiko PT ASABRI (Persero) Helmi I. Satriyono.</t>
  </si>
  <si>
    <t>Dewan Komisaris, Direksi dan Karyawan PT ASABRI (Persero) mengucapkan Selamat Ulang Tahun kepada Direktur Keuangan dan Manajemen Risiko PT ASABRI (Persero) Helmi I. Satriyono.
Semoga senantiasa diberikan kesehatan, kesuksesan, dan kebahagiaan
#SahabatPerjuanganAndaSepanjangMasa
#ASABRIuntukIndonesia
#BUMNuntukIndonesia</t>
  </si>
  <si>
    <t>https://x.com/asabri_official/status/1926496213936783626?s=20</t>
  </si>
  <si>
    <t>Edukasi Program Jaminan Kecelakaan Kerja</t>
  </si>
  <si>
    <t>Halo #SobatASABRI 
Sekarang memasuki waktunya BERSERI nih... #BertanyaSeputarASABRI 😊 
Ingin tahu terkait Program Jaminan Kecelakaan Kerja?   
Yuk simak dan ketahui informasi yang tersedia sesuai infografis berikut ya…
Untuk informasi lebih lanjut, Sobat dapat mengunjungi Website ASABRI http://asabri.co.id atau mengunjungi Kantor Cabang ASABRI sesuai wilayah masing-masing ya Sobat…
#BertanyaSeputarASABRI
#SahabatPerjuanganAndaSepanjangMasa
#ASABRIuntukIndonesia
#BUMNuntukIndonesia</t>
  </si>
  <si>
    <t>https://x.com/asabri_official/status/1925720493748851065?s=20</t>
  </si>
  <si>
    <t>Pembayaran Gaji Ketiga Belas</t>
  </si>
  <si>
    <t>Kabar Gembira untuk #SobatASABRI Semua
Pembayaran Gaji Ketiga Belas akan dilaksanakan mulai tanggal 2 Juni 2025.
Untuk mengetahui ketentuan mengenai Pembayaran Gaji Ketiga Belas, silakan sobat cek informasi pada postingan berikut ini
ASABRI
Sahabat Perjuangan Anda Sepanjang Masa
Gaji Ketiga Belas dibayarkan tanpa pengajuan dan tanpa verifikasi maupun pembaruan data ya Sobat.
Hati-hati dan tetap waspada terkait segala bentuk penipuan yang mengatasnamakan PT ASABRI (Persero).
Jika menerima informasi yang meragukan dan mencurigakan, jangan ragu untuk hubungi contact center PT ASABRI (Persero) dan Kantor Cabang terdekat
#ASABRIuntukIndonesia
#BUMNuntukIndonesia
#GajiKetigaBelasuntukSobatASABRI2025
#SahabatPerjuanganAndaSepanjangMasa</t>
  </si>
  <si>
    <t>https://x.com/asabri_official/status/1925402371989151969?s=21</t>
  </si>
  <si>
    <t>https://x.com/asabri_official/status/1925395892276011271?s=20</t>
  </si>
  <si>
    <t>Hari Kebangkitan Nasional ke-117</t>
  </si>
  <si>
    <t>https://x.com/asabri_official/status/1924623250354798626?s=20</t>
  </si>
  <si>
    <t>https://x.com/asabri_official/status/1924276321745863079?s=20</t>
  </si>
  <si>
    <t>Sesaat Terjadi Ledakan di Garut,
ASABRI Bergerak Cepat</t>
  </si>
  <si>
    <t>Halo #SobatASABRI  
PT ASABRI (Persero) menyampaikan duka cita yang mendalam atas musibah ledakan Disposal Munisi yang terjadi pada Senin, 12 Mei 2025 di Desa Sagara, Kecamatan Cibalong, Kabupaten Garut, Jawa Barat,
Kejadian itu telah merenggut nyawa Prajurit terbaik bangsa yang tercatat sebagai Peserta ASABRI. Peristiwa memilukan ini mengakibatkan 4 Prajurit TNI wafat dan meninggalkan duka yang mendalam bagi keluarga.
ASABRI,  
Sahabat Perjuangan Anda Sepanjang Masa</t>
  </si>
  <si>
    <t>https://x.com/asabri_official/status/1923263549167542467?s=20</t>
  </si>
  <si>
    <t>Hari Raya Waisak 2569 BE</t>
  </si>
  <si>
    <t>Halo #SobatASABRI  
Selamat Hari Raya Waisak 2569 BE
"Tingkatkan Pengendalian Diri dan Kebijaksanaan Mewujudkan Perdamaian Dunia"
Dalam terang Waisak, marilah kita menumbuhkan cinta kasih tanpa batas, membebaskan diri dari kemelekatan, dan melangkah menuju pencerahan sejati. 
Semoga cahaya kebijaksanaan menerangi hati dan pikiran kita semua, membawa kedamaian, kasih sayang, serta kebahagiaan yang abadi.
ASABRI,  
Sahabat Perjuangan Anda Sepanjang Masa 
#HariWaisak2569BE
#SemangatMelayanidariASABRIuntukIndonesia 
#SahabatPerjuanganAndaSepanjangMasa
#ASABRIuntukIndonesia 
#BUMNuntukIndonesia</t>
  </si>
  <si>
    <t>https://x.com/asabri_official/status/1921760471109038087?s=20</t>
  </si>
  <si>
    <t>Pemberitahuan Libur Kantor Cabang ASABRI dalam rangka Hari Raya Waisak 2569 BE</t>
  </si>
  <si>
    <t>https://x.com/asabri_official/status/1920841711321768149?s=20</t>
  </si>
  <si>
    <t>RESTORASI untuk Indonesia</t>
  </si>
  <si>
    <t>Halo #SobatASABRI  
Sebagai bentuk komitmen nyata ASABRI  terhadap Tujuan Pembangunan Berkelanjutan (TPB/SDGs) Nomor 12: Konsumsi dan Produksi yang Bertanggung Jawab, ASABRI membuat gerakan kolaborasi bersama.
bersama Peserta ASABRI yaitu Pengurus Pusat Jalasenastri dan sustainable fashion designer yaitu Adrie Basuki melalui Program RESTORASI untuk Indonesia.
Untuk informasi selengkapnya, silakan #Sobat cek postingan berikut ya.
ASABRI,  
Sahabat Perjuangan Anda Sepanjang Masa
#ProgramTJSLASABRI
#AksiTJSLASABRIuntukIndonesia
#SahabatPerjuanganAndaSepanjangMasa 
#ASABRIuntukIndonesia 
#BUMNuntukIndonesia</t>
  </si>
  <si>
    <t>https://x.com/asabri_official/status/1920335493008421186?s=20</t>
  </si>
  <si>
    <t>ASABRI Hadir Menjaga Peserta yang telah Menjaga Negeri</t>
  </si>
  <si>
    <t>Halo #SobatASABRI  
Sebagai BUMN yang lahir dari Amanah Negara, ASABRI berdiri teguh menjaga Integritas, Kinerja, dan Harapan, demi kesejahteraan Peserta dan Keluarga Sepanjang Masa.
Untuk mengetahui informasi selengkapnya seputar ASABRI, Sobat dapat mengunjungi Website ASABRI di http://asabri.co.id.
ASABRI,  
Sahabat Perjuangan Anda Sepanjang Masa 
#ManfaatProgramASABRI
#SemangatMelayanidariASABRIuntukIndonesia 
#SahabatPerjuanganAndaSepanjangMasa
#ASABRIuntukIndonesia 
#BUMNuntukIndonesia</t>
  </si>
  <si>
    <t>https://x.com/asabri_official/status/1920300236817215594?s=20</t>
  </si>
  <si>
    <t>SATRIA VETERAN Mewujudkan Kesejahteraan Peserta</t>
  </si>
  <si>
    <t xml:space="preserve">Halo #SobatASABRI  
SATRIA VETERAN menjawab seruan zaman: bahwa pendidikan adalah hak sepanjang hayat, bukan hanya milik anak muda, tapi juga milik mereka yang telah melewati masa tugas dengan penuh kehormatan.
SATRIA VETERAN adalah langkah awal dari ASABRI untuk mewujudkan Kesejahteraan Peserta, terutama Peserta Pensiun.
Untuk mengetahui informasi selengkapnya seputar ASABRI, Sobat dapat mengunjungi Website ASABRI di http://asabri.co.id.
ASABRI,  
Sahabat Perjuangan Anda Sepanjang Masa 
Saksikan selengkapnya disini:
#SATRIAVETERAN
#SemangatMelayanidariASABRIuntukIndonesia 
#SahabatPerjuanganAndaSepanjangMasa 
#ASABRIuntukIndonesia 
#BUMNuntukIndonesia
</t>
  </si>
  <si>
    <t>https://x.com/asabri_official/status/1920300256811475293?s=20</t>
  </si>
  <si>
    <t>Halo #SobatASABRI 
Selamat dan Semangat Hari Senin! 
Di setiap langkah Pejuang Bangsa, ada harapan yang terus menyala untuk Indonesia.
Insan ASABRI hadir melayani anda sepenuh hati.
ASABRI Sahabat Perjuangan Anda Sepanjang Masa. 
BUMN Untuk Indonesia.
#SemangatSenin
#SemangatMelayanidariASABRIuntukIndonesia
#SahabatPerjuanganAndaSepanjangMasa
#ASABRIuntukIndonesia 
#BUMNuntukIndonesia</t>
  </si>
  <si>
    <t>https://x.com/asabri_official/status/1919209563108020319?s=20</t>
  </si>
  <si>
    <t>Halo #SobatASABRI  
Inilah semangat baru yang digelorakan PT ASABRI (Persero) melalui peluncuran SATRIA VETERAN, program Sekolah pertama yang didedikasikan khusus untuk para Peserta Pensiun ASABRI. 
Program ini menjadi bukti nyata bahwa ASABRI terus bertransformasi menjadi BUMN yang peduli dan relevan dengan kebutuhan masa depan,  khususnya dalam menjawab tantangan peningkatan usia harapan hidup di Indonesia.
ASABRI,  
Sahabat Perjuangan Anda Sepanjang Masa 
#SATRIAVETERAN
#SahabatPerjuanganAndaSepanjangMasa 
#ASABRIuntukIndonesia 
#BUMNuntukIndonesia</t>
  </si>
  <si>
    <t>https://x.com/asabri_official/status/1918332306336694404?s=20</t>
  </si>
  <si>
    <t>Hari Pendidikan Nasional</t>
  </si>
  <si>
    <t>Halo #SobatASABRI  
Selamat Hari Pendidikan Nasional
2 Mei 2025
Belajar bukan hanya di sekolah, tetapi sepanjang hidup. Saatnya kita bertumbuh, bermimpi, dan berjuang bersama. 
ASABRI,  
Sahabat Perjuangan Anda Sepanjang Masa
#HariPendidikanNasional 
#SemangatMelayanidariASABRIuntukIndonesia 
#SahabatPerjuanganAndaSepanjangMasa 
#ASABRIuntukIndonesia 
#BUMNuntukIndonesia</t>
  </si>
  <si>
    <t>https://x.com/asabri_official/status/1918134424761516473?s=20</t>
  </si>
  <si>
    <t>Hari Buruh Internasional</t>
  </si>
  <si>
    <t>Halo #SobatASABRI 
Selamat Hari Buruh Internasional
1 Mei 2025
Pekerja adalah fondasi, inovator, dan masa depan perusahaan. Terima kasih atas semangat, kerja keras, dan kontribusi nyata yang tidak hanya membangun perusahaan, tetapi juga membangun negeri.
Mari terus berkarya, berinovasi, dan berkontribusi demi masa depan bangsa yang lebih baik. 
ASABRI,  
Sahabat Perjuangan Anda Sepanjang Masa 
#SemangatMelayanidariASABRIuntukIndonesia 
#SahabatPerjuanganAndaSepanjangMasa 
#ASABRIuntukIndonesia 
#BUMNuntukIndonesia
#HariBuruhInternasional</t>
  </si>
  <si>
    <t>https://x.com/asabri_official/status/1917858140265275712?s=20</t>
  </si>
  <si>
    <t>Program ASABRI</t>
  </si>
  <si>
    <t>Halo #SobatASABRI
ASABRI memberikan Perlindungan bagi Prajurit Tentara Nasional Indonesia, Anggota Kepolisian Negara Republik Indonesia, dan Pegawai Aparatur Sipil Negara di Lingkungan Kementerian Pertahanan dan Kepolisian Negara Republik Indonesia dari masa Aktif hingga Pensiun.
Dengan amanah tersebut, sebagai BUMN, ASABRI juga terus berkomitmen memberikan layanan yang berkualitas, akses yang mudah, dan manfaat yang berdampak sehigga ASABRI dapat terus menjadi Sahabat Perjuangan Peserta Sepanjang Masa.
#ProgramASABRI
#SahabatPerjuanganAndaMasa
#ASABRIuntukIndonesia
#BUMNuntukIndonesia</t>
  </si>
  <si>
    <t>https://x.com/asabri_official/status/1917518600237375742?s=20</t>
  </si>
  <si>
    <t>Dalam Rangka Hari Keterbukaan Informasi Nasional</t>
  </si>
  <si>
    <t>Halo #SobatASABRI
Dalam Rangka Hari Keterbukaan Informasi Nasional dan Memaknai Lahirnya Undang-Undang Nomor 14 Tahun 2008, ASABRI hadir bukan hanya sebagai Badan Publik yang taat akan regulasi, tapi juga sebagai Badan Publik yang memiliki komitmen keterbukaan informasi.
ASABRI memaknai keterbukaan bukan menjadi sebuah pilihan, namun sebagai bentuk tanggung jawab. 
Untuk mengetahui informasi selengkapnya seputar ASABRI, Sobat dapat mengunjungi Website ASABRI di http://asabri.co.id.
ASABRI, 
Sahabat Perjuangan Anda Sepanjang Masa
#KeterbukaanInformasiPublik
#HakAndaUntukTahu
#SahabatPerjuanganAndaSepanjangMasa
#ASABRIUntukIndonesia
#BUMNUntukIndonesia</t>
  </si>
  <si>
    <t>https://x.com/asabri_official/status/1917431283757773118?s=20</t>
  </si>
  <si>
    <t>Hari Keterbukaan Informasi Nasional Dan Memaknai Lahirnya UU NO. 14 Tahun 2008</t>
  </si>
  <si>
    <t>Halo #SobatASABRI
ASABRI memaknai keterbukaan bukan menjadi sebuah pilihan, namun sebagai bentuk tanggung jawab.
Dalam Rangka Hari Keterbukaan Informasi Nasional dan Memaknai Lahirnya Undang-Undang Nomor 14 Tahun 2008, ASABRI hadir bukan hanya sebagai Badan Publik yang taat akan regulasi, tapi juga sebagai Badan Publik yang memiliki komitmen untuk mewujudkan Perusahaan yang akuntabel.
Untuk mengetahui informasi selengkapnya seputar ASABRI, Sobat dapat mengunjungi Website ASABRI di http://asabri.co.id.
#SahabatPerjuanganAndaSepanjangMasa
#ASABRIUntukIndonesia
#BUMNUntukIndonesia
ASABRI, 
Sahabat Perjuangan Anda Sepanjang Masa
#KeterbukaanInformasiPublik
#HakAndaUntukTahu</t>
  </si>
  <si>
    <t>https://x.com/asabri_official/status/1917386483612504328?s=20</t>
  </si>
  <si>
    <t>ASABRI LINK telah hadir di wilayar Kantor Cabang Semarang dan sekitarnya</t>
  </si>
  <si>
    <t>Halo #SobatASABRI
Sebagai salah satu bentuk Layanan ASABRI Untuk Indonesia, ASABRI telah menghadirkan ASABRI Link di wilayah Kantor Cabang Semarang dan sekitarnya loh..
ASABRI Link, lebih dekat melayani Peserta
Bagi #SobatASABRI yang berdomisili di wilayah Kantor Cabang Semarang dan sekitarnya, Sobat dapat mengunjungi Kantor Cabang ASABRI Semarang dan beberapa ASABRI Link yang tersedia sesuai informasi yang tertera pada infografis berikut ya.
Untuk informasi media sosial atau kontak resmi Kantor Cabang ASABRI Semarang, Sobat bisa mengunjungi Instagram @asabri_kcsemarang ya.
#ASABRIuntukIndonesia
#BUMNuntukIndonesia
#LayananASABRI
#ASABRILink
#SahabatPerjuanganAndaSepanjangMasa</t>
  </si>
  <si>
    <t>https://x.com/asabri_official/status/1917188470273085763?s=20</t>
  </si>
  <si>
    <t>Halo #SobatASABRI 
Selamat dan Semangat Hari Senin! 
Setiap langkah perjalanan Anda, Insan ASABRI selalu hadir untuk Peserta.
Kami hadir memastikan hak dan masa depan peserta tetap terjamin.  
ASABRI Sahabat Perjuangan Anda Sepanjang Masa. 
BUMN Untuk Indonesia.
#SemangatSenin
#SemangatMelayanidariASABRIuntukIndonesia
#SahabatPerjuanganAndaSepanjangMasa 
#ASABRIuntukIndonesia 
#BUMNuntukIndonesia</t>
  </si>
  <si>
    <t>https://x.com/asabri_official/status/1916666537760690256?s=20</t>
  </si>
  <si>
    <t>Halo #SobatASABRI
Bergerak, bersama, berdampak
Untuk Indonesia
Manajemen dan karyawan ASABRI menyatukan tekad,
Langkah seirama penuh semangat,
Menyeimbangkan kerja dan gaya hidup yang sehat.
Ini wujud nyata employee well-being yang berkualitas
Yuk saksikan video lengkapnya disini https://instagram.com/reel/DI3yCjhSkV5/?igsh=Y254bWE1bzZ2bW14 
Memastikan ruang untuk jiwa dan raga yang kuat,
Agar kinerja makin hebat dan berdampak untuk kesejahteraan peserta.
ASABRI
Sahabat Perjuangan Anda Sepanjang Masa
#BergerakBersamaBerdampak
#JumatSehatASABRI
#SahabatPerjuanganAndaSepanjangMasa
#ASABRIuntukIndonesia
#BUMNuntukIndonesia</t>
  </si>
  <si>
    <t>https://x.com/asabri_official/status/1915765601718644939?s=20</t>
  </si>
  <si>
    <t>Ucapan Hari Ulang Tahun kepada Direktur SDM dan Hukum PT ASABRI (Persero) Sri Ainin Muktirizka.</t>
  </si>
  <si>
    <t>https://x.com/asabri_official/status/1915543253287682432?s=20</t>
  </si>
  <si>
    <t>Hari Raya Galungan &amp; Kuningan</t>
  </si>
  <si>
    <t>Halo #SobatASABRI 
Galungan dan Kuningan adalah pengingat akan harmoni antara dunia spiritual dan dunia nyata. 
Selamat Hari Raya Galungan &amp; Kuningan. Semoga Tuhan Yang Maha Kuasa senantiasa memberikan kesejahteraan dan keselamatan alam semesta ini.
#GalunganKuningan
#SemangatMelayanidariASABRIuntukIndonesia
#SahabatPerjuanganAndaSepanjangMasa
#ASABRIuntukIndonesia
#BUMNuntukIndonesia</t>
  </si>
  <si>
    <t>https://x.com/asabri_official/status/1914872014998757886?s=20</t>
  </si>
  <si>
    <t>Hari Bumi</t>
  </si>
  <si>
    <t>https://x.com/asabri_official/status/1914552527330402719?s=20</t>
  </si>
  <si>
    <t>https://x.com/asabri_official/status/1914137230886814140?s=20</t>
  </si>
  <si>
    <t>https://x.com/asabri_official/status/1914132341771157981?s=20</t>
  </si>
  <si>
    <t>Halo #SobatASABRI
Paskah membawa pesan tentang harapan dan awal yang baru. Terang-Nya telah datang, damai-Nya tak pernah padam dan akan ada selalu harapan baru yang menanti.
Selamat Hari Paskah, semoga semangat baru membawa kita untuk terus melangkah dengan penuh optimisme.
ASABRI Sahabat Perjuangan Anda Sepanjang Masa.
#HariPaskah
#SemangatMelayanidariASABRIuntukIndonesia
#SahabatPerjuanganAndaSepanjangMasa
#ASABRIuntukIndonesia
#BUMNuntukIndonesia</t>
  </si>
  <si>
    <t>https://x.com/asabri_official/status/1913812272964927841?s=20</t>
  </si>
  <si>
    <t>Memperingati Jumat Agung</t>
  </si>
  <si>
    <t>https://x.com/asabri_official/status/1913150653532344535?s=20</t>
  </si>
  <si>
    <t>Pemberitahuan Libur Kantor Cabang ASABRI dalam rangka Jumat Agung dan Hari Raya Paskah Tahun 2025</t>
  </si>
  <si>
    <t>https://x.com/asabri_official/status/1912852859097649199?s=20</t>
  </si>
  <si>
    <t>Halo #SobatASABRI 
Selamat dan Semangat Hari Senin! 
Kami adalah Insan ASABRI. 
Kami berkarya dengan integritas, melayani dengan sepenuh hati, melangkah maju bersama Indonesia.
ASABRI Sahabat Perjuangan Anda Sepanjang Masa.
#SemangatSenin
#SemangatMelayanidariASABRIuntukIndonesia
#SahabatPerjuanganAndaSepanjangMasa
#ASABRIuntukIndonesia
#BUMNuntukIndonesia</t>
  </si>
  <si>
    <t>https://x.com/asabri_official/status/1911627139226497266?s=20</t>
  </si>
  <si>
    <t>Halalbihalal bersama ASABRI</t>
  </si>
  <si>
    <t>https://x.com/asabri_official/status/1910236743028359215?s=20</t>
  </si>
  <si>
    <t>DIRGAHAYU TNI ANGKATAN UDARA KE-79</t>
  </si>
  <si>
    <t>Dengan Semangat Swa Bhuana Paksa, TNI Angkatan Udara Siap Menjaga Kedaulatan Nasional Untuk Mewujudkan Indonesia Maju
DIRGAHAYU TNI ANGKATAN UDARA KE-79
ASABRI Sahabat Perjuangan Anda Sepanjang Masa
#SahabatPerjuanganAndaSepanjangMasa
#ASABRIuntukIndonesia
#BUMNuntukIndonesia</t>
  </si>
  <si>
    <t>https://x.com/asabri_official/status/1909770522914963814?s=20</t>
  </si>
  <si>
    <t>Halalbihalal ASABRI</t>
  </si>
  <si>
    <t>https://x.com/asabri_official/status/1909770504741044567?s=20</t>
  </si>
  <si>
    <t>Pemberitahuan Kantor Cabang ASABRI Beropasi Kembali dalam rangka Jumat Agung dan Hari Raya Paskah Tahun 2025</t>
  </si>
  <si>
    <t>Halo #SobatASABRI
Berikut informasi mengenai waktu layanan Kantor Cabang PT ASABRI (Persero), yang telah beroperasi kembali setelah Libur &amp; Cuti Bersama Hari Raya Idulfitri 1446 H.
Kami terus melayani dengan sepenuh hati, untuk seluruh #SobatASABR
ASABRI
Sahabat Perjuangan Anda Sepanjang Masa
#LayananCabangASABRI
#SahabatPerjuanganAndaSepanjangMasa
#ASABRIuntukIndonesia
#BUMNuntukIndonesiaI.</t>
  </si>
  <si>
    <t>https://x.com/asabri_official/status/1909536361700573653?s=20</t>
  </si>
  <si>
    <t>Hari Raya Idul Fitri 1446H</t>
  </si>
  <si>
    <t>Halo #SobatASABRI
Suara bedug nyaring menggema, berpadu dengan lantunan takbir yang memenuhi langit, menggetarkan hati dalam syukur dan haru. 
Di hari yang fitri ini, kita tinggalkan segala khilaf, membuka lembaran baru dengan hati yang tulus dan penuh cahaya.
Senyum dan kebahagiaan menyatu dalam kebersamaan, mengingatkan bahwa makna Lebaran bukan hanya tentang perayaan, tetapi juga tentang saling memaafkan, menguatkan, dan merajut kembali tali persaudaraan dengan kasih yang tak terhingga.
#SahabatPerjuanganAndaSepanjangMasa
#Lebaran1446H
#ASABRIuntukIndonesia
#BUMNuntukIndonesia</t>
  </si>
  <si>
    <t>https://x.com/asabri_official/status/1906531698554351982?s=20</t>
  </si>
  <si>
    <t>Speech dari Dewan Direksi tentang Hari Raya</t>
  </si>
  <si>
    <t>https://x.com/asabri_official/status/1906309738738176439?s=20</t>
  </si>
  <si>
    <t>Memperingati Hari Raya Idulfitri 1 Syawal 1446</t>
  </si>
  <si>
    <t>https://x.com/asabri_official/status/1906309344981061999?s=20</t>
  </si>
  <si>
    <t>Memperingati Hari Raya Nyepi dan Tahun Baru Saka 1947.</t>
  </si>
  <si>
    <t>Halo #SobatASABRI
Dalam keheningan, kita menemukan kedamaian. 
Dalam kesunyian, kita merenung dan memperbarui diri.
Dewan Komisaris, Direksi, dan seluruh Insan ASABRI mengucapkan
Selamat Hari Raya Nyepi dan Tahun Baru Saka 1947.
Semoga momen suci ini 
membawa ketenangan, kebijaksanaan, dan harmoni bagi kita semua. 
ASABRI
Sahabat Perjuangan Anda Sepanjang Masa
#HariNyepi
#TahunBaruSaka1947
#SahabatPerjuanganAndaSepanjangMasa
#ASABRIuntukIndonesia
#BUMNuntukIndonesia</t>
  </si>
  <si>
    <t>https://x.com/asabri_official/status/1905820816350364156?s=20</t>
  </si>
  <si>
    <t>Informasi Untuk Sobat ASABRI</t>
  </si>
  <si>
    <t>Halo #SobatASABRI 
Untuk mendukung kelancaran pembayaran hak peserta ASABRI, terdapat layanan Mitra Kerja Pembayaran  ASABRI (Bank dan Pos) yang tetap melayani pada masa libur nasional dan cuti Bersama Hari Raya Nyepi dan Idul Fitri 1446 Hijriah.
Untuk mengetahui informasi selengkapnya terkait dengan layanan Mitra Kerja Pembayaran ASABRI, Sobat dapat mengunjungi Website ASABRI melalui link atau scan barcode yang tertera pada infografis diatas ya #Sobat
ASABRI,
Sahabat Perjuangan Anda Sepanjang Masa
#LayananASABRI
#SahabatPerjuanganAndaSepanjangMasa
#ASABRIUntukIndonesia
#BUMNuntukIndonesia</t>
  </si>
  <si>
    <t>https://x.com/asabri_official/status/1905596679690354991?s=20</t>
  </si>
  <si>
    <t>Pemberitahuan Tutup Kantor Cabang ASABRI Beropasi Kembali dalam rangka Hari Libur Nasional dan Cuti Bersama Hari Raya Nyepi dan Tahun Baru Saka 1947 serta Idul Fitri 1446 H Jumat Agung dan Hari Raya Paskah Tahun 2025</t>
  </si>
  <si>
    <t>Halo #SobatASABRI
Sehubungan dengan Hari Libur Nasional dan Cuti Bersama Hari Raya Nyepi dan Tahun Baru Saka 1947 serta Idul Fitri 1446 H, Layanan dan Operasional Kantor ASABRI TUTUP pada tanggal 28 Maret 2025 s.d. 7 April 2025.
Layanan dan Operasional Buka Kembali pada tanggal 8 April 2025.
#LayananASABRI
#SahabatPerjuanganAndaSepanjangMasa
#ASABRIuntukIndonesia
#BUMNuntukIndonesia</t>
  </si>
  <si>
    <t>https://x.com/asabri_official/status/1905596382930763995?s=20</t>
  </si>
  <si>
    <t>🚍✨ MUDIK AMAN SAMPAI TUJUAN BERSAMA ASABRI! ✨🚍
Halo #SobatASABRI dan #InsanBUMN!
PT ASABRI (Persero) kembali berpartisipasi dalam Program Mudik Gratis Bersama BUMN dengan mengusung tema "Mudik Aman Sampai Tujuan".
https://instagram.com/asabri_official/reel/DHtdt3Uyu7b/
Sebagai bagian dari BUMN, ASABRI berkomitmen untuk mendukung tradisi mudik dengan memberikan perjalanan yang aman dan nyaman bagi masyarakat serta Peserta ASABRI.
Selamat mudik Sobat!
Semoga perjalanan lancar dan penuh kebahagiaan hingga tiba di kampung halaman 🚍🏡
#MudikAmanSampaiTujuan 
#TJSLASABRI</t>
  </si>
  <si>
    <t>https://x.com/asabri_official/status/1905595129785704486?s=20</t>
  </si>
  <si>
    <t>https://x.com/asabri_official/status/1905251847478358116?s=20</t>
  </si>
  <si>
    <t>Mudik Aman Sampai Tujuan
Lebaran Tenang dan Menyenangkan</t>
  </si>
  <si>
    <t>Halo #SobatASABRI
Jalan-Jalan Naik Delman
Sambil Liat Indahnya Pemandangan
Selamat  Mudik ke Kampung Halaman
Lebaran Bersama  Keluarga Tenang &amp; Menyenangkan
Mudik Aman Sampai Tujuan
Lebaran Tenang dan Menyenangkan
ASABRI
Sahabat Perjuangan Anda Sepanjang Masa
#SahabatPerjuanganAndaSepanjangMasa
#ASABRIuntukIndonesia
#BUMNuntukIndonesia</t>
  </si>
  <si>
    <t>https://x.com/asabri_official/status/1905229683408670760?s=20</t>
  </si>
  <si>
    <t>Halo #SobatASABRI
ASABRI senantiasa berkomitmen untuk menolak segala bentuk Gratifikasi.
Terima kasih untuk tidak memberi dan menerima Gratifikasi.
Jika menjumpai tindak gratifikasi jangan ragu untuk melaporkan melalui pengaduan@asabri.co.id
Bersama kita ciptakan lingkungan kerja yang bersih, transparan, dan beretika.
ASABRI
Sahabat Perjuangan Anda Sepanjang Masa
#AntiGratifikasi
#ASABRITolakGratifikasi
#SahabatPerjuanganAndaSepanjangMasa
#ASABRIuntukIndonesia
#BUMNuntukIndonesia</t>
  </si>
  <si>
    <t>https://x.com/asabri_official/status/1905148116489355490?s=20</t>
  </si>
  <si>
    <t>Segera Melakukan Pemadanan NIK-NPWP melalui aplikasi CORETAX</t>
  </si>
  <si>
    <t>Halo #SobatASABRI
Pemerintah telah menerbitkan PMK 136/2023 tentang perubahan atas PMK 112/2023 terkait implementasi pemadanan NIK-NPWP. Bagi yang belum melakukan pemadanan NIK sebagai NPWP, #SobatASABRI dapat melakukan pemadanan melalui Aplikasi Coretax.
Simak ketentuan terbaru Pemadanan NIK-NPWP sesuai infografis berikut ya #Sobat
#SahabatPerjuanganAndaSepanjangMasa
#ASABRIuntukIndonesia
#BUMNuntukIndonesia</t>
  </si>
  <si>
    <t>https://x.com/asabri_official/status/1904901011728458027?s=20</t>
  </si>
  <si>
    <t>Ucapan Hari Ulang Tahun kepada Komisaris Independen PT ASABRI (Persero) Komjen Pol. (Purn) Arief Sulistyanto.</t>
  </si>
  <si>
    <t xml:space="preserve">Dewan Komisaris, Direksi dan Karyawan PT ASABRI (Persero) mengucapkan Selamat Ulang Tahun kepada Komisaris Independen PT ASABRI (Persero) Komjen Pol. (Purn) Arief Sulistyanto.
Semoga senantiasa diberikan kesehatan, kesuksesan, dan kebahagiaan.
#SahabatPerjuanganAndaSepanjangMasa
#ASABRIuntukIndonesia
#BUMNuntukIndonesia
</t>
  </si>
  <si>
    <t>https://x.com/asabri_official/status/1904049038351360384?s=20</t>
  </si>
  <si>
    <t>THR Lancar, Ramadan &amp; Lebaran Tenang &amp; Menyenangkan!</t>
  </si>
  <si>
    <t>Halo #SobatASABRI
✨ THR Lancar, Ramadan &amp; Lebaran Tenang &amp; Menyenangkan! ✨
📢 Mulai 17 Maret 2025, ASABRI menyalurkan pembayaran THR kepada Peserta Pensiun, Penerima Pensiun, dan Penerima Tunjangan.
Selengkapnya, Cek video berikut ya https://instagram.com/reel/DHfeKxCSkcp/?utm_source=ig_web_copy_link&amp;igsh=MzRlODBiNWFlZA==
#RamadanTenangMenyenangkan
#LebaranTenangMenyenangkan
#ManfaatProgramASABRI
#THRPesertaASABRI</t>
  </si>
  <si>
    <t>https://x.com/asabri_official/status/1904006207368769866?s=20</t>
  </si>
  <si>
    <t>Halo #SobatASABRI
Selamat dan Semangat Hari Senin.
Berbagi bukan tentang seberapa banyak yang kita berikan, tapi seberapa tulus kita memberi. 
Yuk mari berbagi bersama kebaikan di bulan suci Ramadan ini. 
ASABRI
Sahabat Perjuangan Anda Sepanjang Masa.
#SemangatSenin
#SemangatMelayanidariASABRIuntukIndonesia
#SahabatPerjuanganAndaSepanjangMasa
#ASABRIuntukIndonesia
#BUMNuntukIndonesia</t>
  </si>
  <si>
    <t>https://x.com/asabri_official/status/1903985334368768256?s=20</t>
  </si>
  <si>
    <t>Ucapan Hari Ulang Tahun kepada Direktur Utama PT ASABRI (Persero) Jeffry Haryadi P. Manullang.</t>
  </si>
  <si>
    <t>https://x.com/asabri_official/status/1903360285127180566?s=20</t>
  </si>
  <si>
    <t>Pengajuan Klaim Melalui ASABRI Link</t>
  </si>
  <si>
    <t>Halo #SobatASABRI 
Sekarang memasuki waktunya BERSERI nih... #BertanyaSeputarASABRI 😊 
Tahukah kamu Klaim apa saja yang Sobat dapat ajukan melalui ASABRI link? 
Yuk simak dan ketahui informasi yang tersedia sesuai infografis berikut ya…
Untuk informasi lebih lanjut, Sobat dapat mengunjungi Website ASABRI http://asabri.co.id atau mengunjungi Kantor Cabang dan ASABRI Link sesuai wilayah masing-masing ya Sobat
#BertanyaSeputarASABRI
#SahabatPerjuanganAndaSepanjangMasa
#ASABRIuntukIndonesia
#BUMNuntukIndonesia</t>
  </si>
  <si>
    <t>https://x.com/asabri_official/status/1902936908151640086?s=20</t>
  </si>
  <si>
    <t>ASABRI kembali menebarkan kebaikan dengan memberikan santunan zakat kepada 60 anak.</t>
  </si>
  <si>
    <t>Halo #SobatASABRI 🌙✨, 
Di bulan Ramadan ini, ASABRI kembali menebarkan kebaikan dengan memberikan santunan zakat kepada 60 anak.
Direksi ASABRI berpesan, sebagai insan yang unggul, berintegritas, dan berdedikasi, jadikan Al-Qur’an sebagai pedoman dalam setiap langkah kita.
Momen istimewa ini bertepatan dengan peringatan Nuzulul Qur'an yang mengingatkan kita akan pentingnya syukur, sabar, dan sedekah dalam kehidupan.
Semoga keberkahan Ramadan ini semakin memperkuat rasa kepedulian dan semangat berbagi kita semua! 💙
ASABRI, Sahabat Perjuangan Anda Sepanjang Masa.
#AksiASABRIdiBulanRamadan
#InsanASABRIBerbagidiBulanRamadan
#SahabatPerjuanganAndaSepanjangMasa
#ASABRIuntukIndonesia
#BUMNuntukIndonesia</t>
  </si>
  <si>
    <t>https://x.com/asabri_official/status/1902540664967197050?s=20</t>
  </si>
  <si>
    <t>Halo #SobatASABRI
PT ASABRI (Persero) hadir dengan komitmen untuk memberikan perlindungan terbaik bagi para pejuang bangsa yaitu Prajurit TNI, Anggota Polri, ASN Kemhan dan Polri melalui Layanan Perawatan dan Pengobatan Jaminan Kecelakaan Kerja Bagi Peserta ASABRI Aktif.
ASABRI
Sahabat Perjuangan Anda Sepanjang Masa
Untuk informasi selengkapnya, silahkan #Sobat cek postingan berikut ya.
#JaminanKecelakaanKerja
#LayananPerawatandanPengobatan
#SahabatPerjuanganAndaSepanjangMasa
#ASABRIuntukIndonesia
#BUMNuntukIndonesia</t>
  </si>
  <si>
    <t>https://x.com/asabri_official/status/1902184394124869919?s=20</t>
  </si>
  <si>
    <t xml:space="preserve">Pembayaran Tunjangan Hari Raya (THR) </t>
  </si>
  <si>
    <t>Halo #SobatASABRI
Pembayaran Tunjangan Hari Raya (THR) merupakan bagian dari upaya ASABRI dalam menciptakan Ramadan yang tenang dan menyenangkan bagi para penerima manfaat, sehingga Peserta ASABRI dapat merayakan Idulfitri dengan penuh kebahagiaan.
ASABRI
Sahabat Perjuangan Anda Sepanjang Masa
Untuk informasi selengkapnya, silahkan #SobatASABRI cek postingan berikut ya.
#THRuntukSobatASABRI2025
#SahabatPerjuanganAndaSepanjangMasa
#ASABRIuntukIndonesia
#BUMNuntukIndonesia</t>
  </si>
  <si>
    <t>https://x.com/asabri_official/status/1901933981647683971?s=20</t>
  </si>
  <si>
    <t>Halo #SobatASABRI
Selamat dan Semangat Hari Senin
Dengan Semangat Pengabdian, dan Penuh Dedikasi,
Insan ASABRI, Hadir Untuk Indonesia! 
ASABRI 
Sahabat Perjuangan Anda Sepanjang Masa.
#SemangatSenin
#SemangatMelayanidariASABRIuntukIndonesia
#SahabatPerjuanganAndaSepanjangMasa
#ASABRIuntukIndonesia
#BUMNuntukIndonesia</t>
  </si>
  <si>
    <t>https://x.com/asabri_official/status/1901464642427539457?s=20</t>
  </si>
  <si>
    <t>Pengumuman Tentang Pembayaran Tunjangan Hari Raya 2025</t>
  </si>
  <si>
    <t>abar Gembira untuk #SobatASABRI Semua
Pembayaran Tunjangan Hari Raya (THR) akan dilaksanakan mulai tanggal 17 Maret 2025. Semoga memberikan kebahagiaan bagi Peserta ASABRI dan Keluarga yang menerima.
Untuk megetahui ketentuan mengenai Pembayaran THR 2025, Silakan Cek ya! 
Hati-hati dan tetap waspada terkait segala bentuk penipuan yang mengatasnamakan PT ASABRI (Persero). Jika menerima informasi yang meragukan dan mencurigakan, jangan ragu untuk hubungi contact center PT ASABRI (Persero).  
ASABRI Sahabat Perjuangan Anda Sepanjang Masa
#THRuntukSobatASABRI2025 #SahabatPerjuanganAndaSepanjangMasa #ASABRIuntukIndonesia #BUMNuntukIndonesia</t>
  </si>
  <si>
    <t>https://x.com/asabri_official/status/1900401301210751351?s=20</t>
  </si>
  <si>
    <t>Program TJSL ASABRI memberikan kontribusi nyata pada Sustainable Development Goals (SDGs).</t>
  </si>
  <si>
    <t>https://x.com/asabri_official/status/1899356849335640075?s=20</t>
  </si>
  <si>
    <t>Autentikasi Dengan ASABRI STAR</t>
  </si>
  <si>
    <t xml:space="preserve">Halo #SobatASABRI
Jalani Puasa Dari Sahur Menuju Iftar
Ayo Sobat ASABRI Jangan Lupa Autentikasi Dengan ASABRI STAR
Untuk keamanan Gaji Pensiun, pastikan Sobat ASABRI telah melakukan Autentikasi di ASABRI STAR pada tanggal 1 hingga 10 setiap bulannya agar  dapat masuk ke rekening.
Apabila terdapat kendala atau membutuhkan informasi lebih lanjut,silakan Sobat ASABRI dapat mengunjungi Kantor Cabang ASABRI, Mitra Bayar ASABRI atau menghubungi Call Center 1500043 dan media sosial ASABRI
#DenganASABRISTARGajiPensiunAman
#ASABRIuntukIndonesia
#BUMNuntukIndonesia
</t>
  </si>
  <si>
    <t>https://x.com/asabri_official/status/1898971345897361621?s=20</t>
  </si>
  <si>
    <t xml:space="preserve">Halo #SobatASABRI
Selamat dan Semangat Hari Senin
Bangsa yang besar adalah bangsa yang warganya memiliki jiwa pengabdian dan keikhlasan untuk membangun bersama. 
Mari melangkah tanpa ragu dan terus melayani Bangsa untuk Indonesia Emas 2045!
PT ASABRI (Persero)
@asabri_official
·
Mar 10
ASABRI Sahabat Perjuangan Anda Sepanjang Masa.
#SemangatSenin
#SemangatMelayanidariASABRIuntukIndonesia
#SahabatPerjuanganAndaSepanjangMasa
#ASABRIuntukIndonesia
#BUMNuntukIndonesia
</t>
  </si>
  <si>
    <t>https://x.com/asabri_official/status/1898945407155331564?s=20</t>
  </si>
  <si>
    <t>ASABRI Dukung Program Hunian yang Nyaman Untuk Rakyat</t>
  </si>
  <si>
    <t>Halo #SobatASABRI
Sebagai salah satu wujud meningkatkan kesejahteraan peserta, ASABRI turut serta mendukung program pemerintah dalam program pembangunan perumahan bersubsidi yang diperuntukkan bagi Anggota Pol dan ASN di lingkungan Polri.
Untuk informasi selengkapnya, silakan #Sobat cek postingan berikut ya.
#ManfaatProgramASABRI
#SahabatPerjuanganAndaSepanjangMasa
#ASABRIuntukIndonesia
#BUMNuntukIndonesia</t>
  </si>
  <si>
    <t>https://x.com/asabri_official/status/1897970341659484328?s=20</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</si>
  <si>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#WaspadaPenipuan
#SahabatPerjuanganAndaSepanjangMasa
#ASABRIuntukIndonesia
#BUMNuntukIndonesia</t>
  </si>
  <si>
    <t>https://x.com/asabri_official/status/1897507407745704121?s=20</t>
  </si>
  <si>
    <t>Pendaftaran Mudik Gratis BUMN</t>
  </si>
  <si>
    <t>Halo #SobatASABRI 
Ubur-ubur ikan lele
Mudik Gratis BUMN, datang lagi lee🤩
Pendaftaran Mudik Gratis BUMN, Mudik Aman Sampai Tujuan bersama ASABRI resmi dibuka mulai hari ini, 3 Maret 2025 sampai dengan kuota terpenuhi.
Terbuka bagi seluruh Peserta ASABRI, Insan ASABRI dan Masyarakat Umum. 
Buat kamu yang ingin pulang kampung tanpa ribet dan gratis, yuk daftar Mudik Gratis BUMN bersama ASABRI sekarang juga! 🏡✨
Kuota terbatas, jangan sampai kehabisan! Ajak keluarga &amp; teman-temanmu, biar perjalanan mudik makin seru
Untuk informasi selengkapnya, silakan #Sobat cek postingan berikut ya.
Ayo Segera Daftar!
#MudikGratisBUMN
#MudikAmanSampaiTujuanBUMN2025
#MudikBersamaASABRI2025
#ASABRIIdulFitri1446H
#SahabatPerjuanganAndaSepanjangMasa
#ASABRIuntukIndonesia
#BUMNuntukIndonesia</t>
  </si>
  <si>
    <t>https://x.com/asabri_official/status/1896495410522505435?s=20</t>
  </si>
  <si>
    <t xml:space="preserve">Halo #SobatASABRI
Selamat dan Semangat Hari Senin!
Senin di awal Ramadan adalah langkah pertama menuju berkah yang lebih besar. Mari sambut hari ini dengan semangat, niat yang tulus, dan hati yang penuh Harapan.
Selamat Menunaikan Ibadah Puasa Ramadan 1446 H. Semoga puasa ini membawa berkah, menguatkan hati, dan menyinari langkah.
ASABRI Sahabat Perjuangan Anda Sepanjang Masa.
#SemangatSenin
#ASABRIRamadan1446H
#SahabatPerjuanganAndaSepanjangMasa
#ASABRIuntukIndonesia
#BUMNuntukIndonesia
</t>
  </si>
  <si>
    <t>https://x.com/asabri_official/status/1896402175741530228?s=20</t>
  </si>
  <si>
    <t>Selamat menunaikan Ibadah Puasa dibulan suci Ramadan 1446 Hijriah.</t>
  </si>
  <si>
    <t>Halo #SobatASABRI
Dewan Komisaris, Direksi, dan seluruh Insan ASABRI
mengucapkan
Selamat menunaikan Ibadah Puasa dibulan suci Ramadan 1446 Hijriah.
Bulan suci Ramadan adalah waktu terbaik untuk merenung, memperbaiki diri, dan mendekatkan hati kepada Allah.
Semoga kita semua diberi kesehatan, kelancaran, dan keberkahan. Aamiin.
ASABRI
Sahabat Perjuangan Anda Sepanjang Masa
#Ramadan1446H
#SahabatPerjuanganAndaSepanjangMasa
#ASABRIuntukIndonesia
#BUMNuntukIndonesia
#SelamatRamadan</t>
  </si>
  <si>
    <t>https://x.com/asabri_official/status/1895582814114103318?s=20</t>
  </si>
  <si>
    <t>Halo #SobatASABRI
Selamat Menunaikan Ibadah Puasa 1446 H
Marhaban ya Ramadan! Bulan suci penuh berkah telah tiba, saatnya kita memperbanyak ibadah, menebar kebaikan, dan mendekatkan diri kepada Allah SWT.
Seluruh keluarga besar PT ASABRI (Persero), mengucapkan Selamat Menunaikan Ibadah Puasa 1446 H. Semoga puasa ini membawa berkah, menguatkan hati, dan menyinari langkah kita dalam menjalani kehidupan yang lebih baik.
Mari jadikan Ramadan ini sebagai momen untuk memperbaiki diri dan mempererat silaturahmi. Semoga segala amal ibadah kita diterima dan membawa keberkahan. 
ASABRI
Sahabat Perjuangan Anda Sepanjang Masa
#ASABRIRamadan1446H
#SahabatPerjuanganAndaSepanjangMasa
#ASABRIuntukIndonesia
#BUMNuntukIndonesia</t>
  </si>
  <si>
    <t>https://x.com/asabri_official/status/1895470800842760572?s=20</t>
  </si>
  <si>
    <t>Informasi mengenai waktu layanan Kantor Cabang PT ASABRI (Persero) selama bulan suci Ramadhan 1446 Hijriah.</t>
  </si>
  <si>
    <t>Halo #SobatASABRI
Berikut informasi mengenai waktu layanan Kantor Cabang PT ASABRI (Persero) selama bulan suci Ramadhan 1446 Hijriah.
Kami terus melayani dengan sepenuh hati, untuk seluruh #SobatASABRI.
ASABRI
Sahabat Perjuangan Anda Sepanjang Masa
#WaktuLayananASABRIRamadhan1446H
#SahabatPerjuanganAndaSepanjangMasa
#ASABRIuntukIndonesia
#BUMNuntukIndonesia</t>
  </si>
  <si>
    <t>https://x.com/asabri_official/status/1895417174694805986?s=20</t>
  </si>
  <si>
    <t>Layanan Kunjungan Penerima Pensiun (LKPP)</t>
  </si>
  <si>
    <t>Halo #SobatASABRI,
Layanan Kunjungan Penerima Pensiun (LKPP) adalah jembatan yang menghubungkan ASABRI dengan Peserta secara lebih personal dan proaktif. 
Sejalan dengan semangat memberikan layanan yang lebih dekat kepada Peserta, Kantor Cabang ASABRI Ternate melaksanakan kegiatan LKPP untuk memperkuat keterikatan dengan Peserta di wilayah Ternate, Maluku Utara.
Untuk informasi selengkapnya, #SobatASABRI bisa cek postingan berikut ya!
#SahabatPerjuanganAndaSepanjangMasa
#BUMNuntukIndonesia
#LayananASABRIuntukIndonesia
#ASABRIuntukIndonesia</t>
  </si>
  <si>
    <t>https://x.com/asabri_official/status/1895304477319860712?s=20</t>
  </si>
  <si>
    <t xml:space="preserve">Apa itu Manfaat Program THT? </t>
  </si>
  <si>
    <t>Halo #SobatASABRI
Kali ini #SEKILAS informasi kembali hadir loh🤩
#SegmenEdukasidanKolaborasiInfluencerASABRI
Apa itu Manfaat Program THT? Yuk simak segmen #SEKILAS berikut ini!
Untuk informasi lebih lanjut, #SobatASABRI dapet mengunjungi Website ASABRI http://asabri.co.id, Kanal Sosial Media ASABRI, Akun resmi contact center ASABRI, dan Kantor Cabang sesuai wilayah masing-masing ya Sobat..
#SahabatPerjuanganAndaSepanjangMasa
#ASABRIuntukIndonesia
#LayananASABRIuntukIndonesia
#ManfaatProgramASABRIuntukIndonesia
#BUMNuntukIndonesia</t>
  </si>
  <si>
    <t>https://x.com/asabri_official/status/1894638543659831404?s=20</t>
  </si>
  <si>
    <t>Rapat Koordinasi Teknis (Rakornis) Tahun 2025</t>
  </si>
  <si>
    <t>Halo #SobatASABRI
Dengan semangat pelayanan terbaik, PT ASABRI (Persero) kembali menggelar Rapat Koordinasi Teknis (Rakornis) Tahun 2025 dengan tema "ASABRI Peduli, Peserta Sejahtera", di Aula Sebaguna Lantai 7 Gedung ASABRI Kantor Pusat.
Rakornis menjadi sebuah forum strategis yang mempertemukan BOC, BOD, serta seluruh jajaran pimpinan unit kerja Kantor Pusat maupun Kantor Cabang.
#ASABRIPeduliPesertaSejahtera
#LayananASABRIuntukIndonesia
#SahabatPerjuanganAndaSepanjangMasa
#BUMNuntukIndonesia
#RakornisTahun2025
#ASABRIuntukIndonesia</t>
  </si>
  <si>
    <t>https://x.com/asabri_official/status/1894283533583028638?s=20</t>
  </si>
  <si>
    <t>Peluncuran DANANTARA</t>
  </si>
  <si>
    <t xml:space="preserve">Dewan Komisaris, Direksi, dan Insan ASABRI mengucapkan
Selamat Atas Peluncuran
"Daya Anagata Nusantara (DANANTARA)"
oleh Presiden Republik Indonesia
Prabowo Subianto
24 Februari 2025
#DanantaraIndonesia
#SahabatPerjuanganAndaSepanjangMasa
#ASABRIuntukIndonesia
#BUMNuntukIndonesia
</t>
  </si>
  <si>
    <t>https://x.com/asabri_official/status/1893905664109400481?s=20</t>
  </si>
  <si>
    <t>Halo #SobatASABRI, Selamat dan Semangat Hari Senin
Jangan menunggu kesempurnaan untuk memulai, karena setiap langkah kecil akan membawa Perubahan.
ASABRI Sahabat Perjuangan Anda Sepanjang Masa.
#SahabatPerjuanganAndaSepanjangMasa
#ASABRIuntukIndonesia
#BUMNuntukIndonesia</t>
  </si>
  <si>
    <t>https://x.com/asabri_official/status/1893849879320940953?s=20</t>
  </si>
  <si>
    <t>Penyerahan Manfaat Pensiun Pertama dan THT</t>
  </si>
  <si>
    <t>Halo #SobatASABRI
PT ASABRI (Persero) menyerahkan manfaat Pensiun Pertama dan THT kepada Menteri Imigrasi dan Pemasyarakatan Indonesia, Kabinet Merah Putih, Jenderal Polisi (Purn.) Drs. Agus Andrianto, S.H., M.H., yang telah memasuki masa purnabakti sebagai Anggota Polisi RI.
Untuk informasi selengkapnya, silakan #SobatASABRI cek postingan berikut ya.
#LayananASABRIuntukIndonesia
#ManfaatProgramASABRIuntukIndonesia
#SahabatPerjuanganAndaSepanjangMasa
#ASABRIuntukIndonesia
#BUMNuntukIndonesia</t>
  </si>
  <si>
    <t>https://x.com/asabri_official/status/1892744013909782640?s=20</t>
  </si>
  <si>
    <t>Perlindungan Tanpa Batas untuk Patriot Bangsa dengan Jaminan Kecelakaan Kerja (JKK)</t>
  </si>
  <si>
    <t>Halo #SobatASABRI
ASABRI sebagai pengelola Asuransi Sosial yang diamanahkan Negara, hadir dengan komitmen penuh untuk memberikan perlindungan terbaik melalui berbagai layanan dan manfaat, salah satunya adalah Jaminan Kecelakaan Kerja (JKK).
Untuk informasi selengkapnya, silakan #SobatASABRI cek postingan berikut ya.
#ManfaatProgramASABRIuntukIndonesia
#SahabatPerjuanganAndaSepanjangMasa
#ASABRIuntukIndonesia
#BUMNuntukIndonesia
#LayananASABRIuntukIndonesia</t>
  </si>
  <si>
    <t>https://x.com/asabri_official/status/1892389629673791940?s=20</t>
  </si>
  <si>
    <t>Kepuasan Layanan ASABRI Mencapai 96,01</t>
  </si>
  <si>
    <t>Halo #SobatASABRI
PT ASABRI (Persero) mencatat pertumbuhan yang terus meningkat untuk Tingkat Kepuasan Pelanggan. Keberhasilan ini tidak lepas dari berbagai inisiatif strategis yang berkualitas, inovatif, dan berdampak langsung bagi Peserta. 
Untuk informasi selengkapnya, silakan #SobatASABRI cek postingan berikut ya!
#InsanASABRIBanggaMelayaniNegeri
#SahabatPerjuanganAndaSepanjangMasa
#ASABRIuntukIndonesia
#BUMNuntukIndonesia
#LayananASABRIuntukIndonesia</t>
  </si>
  <si>
    <t>https://x.com/asabri_official/status/1892051395391410279?s=20</t>
  </si>
  <si>
    <t>Halo #SobatASABRI, Selamat dan Semangat Hari Senin
Ketika pelayanan diberikan dengan tulus, kepercayaan akan tumbuh. Disitulah Kami hadir untuk negeri, melayani bangsa sepenuh hati, demi kesejahteraan dan kemajuan bersama.
ASABRI Sahabat Perjuangan Anda Sepanjang Masa.
#SemangatSenin
#SahabatPerjuanganAndaSepanjangMasa
#ASABRIuntukIndonesia
#BUMNuntukIndonesia</t>
  </si>
  <si>
    <t>https://x.com/asabri_official/status/1891301808452092253?s=20</t>
  </si>
  <si>
    <t>PT ASABRI (Persero) melaksanakan Rapat Kerja Komunikasi Tahun 2025</t>
  </si>
  <si>
    <t>Halo #SobatASABRI
PT ASABRI (Persero) melaksanakan Rapat Kerja Komunikasi Tahun 2025  yang diikuti oleh penanggung jawab Komunikasi di semua level, mulai dari Direksi, Para Pimpinan Unit Kerja, Divisi, dan Kantor Cabang, serta Media Ranger &amp; Creator di seluruh Indonesia.
ASABRI merumuskan langkah strategis dalam memperkuat fungsi komunikasi Perusahaan, memastikan kolaborasi yang lebih erat, serta mengakselerasi inovasi informasi demi meningkatkan kepercayaan publik sehingga selaras dengan Asta Cita.
Untuk Informasi selengkapnya, silakan #SobatASABRI cek postingan berikut ya
#RapatKerjaKomunikasiASABRI2025
#SahabatPerjuanganAndaSepanjangMasa
#ASABRIuntukIndonesia
#BUMNuntukIndonesia</t>
  </si>
  <si>
    <t>https://x.com/asabri_official/status/1890201226102599726?s=20</t>
  </si>
  <si>
    <t>Bagaimana cara mengetahui rumah sakit yang telah bekerja sama dengan ASABRI?</t>
  </si>
  <si>
    <t>Halo #SobatASABRI  
Sekarang memasuki waktunya BERSERI nih... #BertanyaSeputarASABRI 😊   
Tahukah kamu Bagaimana cara mengetahui rumah sakit yang telah bekerja sama dengan ASABRI?
Yuk simak dan ketahui informasi yang tersedia sesuai infografis berikut ya…
Untuk informasi lebih lanjut, Sobat dapat mengunjungi Website ASABRI http://asabri.co.id atau mengunjungi Kantor Cabang sesuai wilayah masing-masing ya Sobat…
#BertanyaSeputarASABRI
#SahabatPerjuanganAndaSepanjangMasa
#ASABRIuntukIndonesia
#BUMNuntukIndonesia</t>
  </si>
  <si>
    <t>https://x.com/asabri_official/status/1889934805879628228?s=20</t>
  </si>
  <si>
    <t>Kini ASABRI hadir di Seluruh Indonesia melalui layanan di 33 Kantor Cabang.</t>
  </si>
  <si>
    <t>Halo #SobatASABRI
Sebagai bentuk optimalisasi peningkatan layanan ASABRI kepada Peserta, kini ASABRI hadir di Seluruh Indonesia melalui layanan di 33 Kantor Cabang.
Untuk informasi selengkapnya, silakan #SobatASABRI kunjungi website kami di http://asabri.co.id 
#LayananASABRIuntukIndonesia
#SahabatPerjuanganAndaSepanjangMasa
#ASABRIuntukIndonesia
#BUMNuntukIndonesia</t>
  </si>
  <si>
    <t>https://x.com/asabri_official/status/1889618167330148660?s=20</t>
  </si>
  <si>
    <t xml:space="preserve">PT ASABRI (Persero) telah menyelenggarakan Rapat Umum Pemegang Saham (RUPS) di Kementerian BUMN.
</t>
  </si>
  <si>
    <t>Halo #SobatASABRI
Dalam rangka pengesahan Rencana Kerja dan Anggaran Perusahaan (RKAP) Tahun 2025, PT ASABRI (Persero) telah menyelenggarakan Rapat Umum Pemegang Saham (RUPS) di Kementerian BUMN.
#SahabatPerjuanganAndaSepanjangMasa
#ASABRIuntukIndonesia
#BUMNuntukIndonesia</t>
  </si>
  <si>
    <t>https://x.com/asabri_official/status/1889564365394776259?s=20</t>
  </si>
  <si>
    <t>https://x.com/asabri_official/status/1888454385019355572?s=20</t>
  </si>
  <si>
    <t>Informasi Kantor Cabang Wilayah Serang dan Sekitarnya</t>
  </si>
  <si>
    <t>Halo #SobatASABRI yang berdomisili di wilayah Serang dan sekitarnya, Sobat dapat mengunjungi Kantor Cabang ASABRI Serang dan beberapa ASABRI Link yang tersedia sesuai informasi yang tertera pada infografis berikut ya.
ASABRI Link, lebih dekat melayani Peserta
#LayananASABRI
#ASABRILink
#SahabatPerjuanganAndaSepanjangMasa
#ASABRIuntukIndonesia
#BUMNuntukIndonesia</t>
  </si>
  <si>
    <t>https://x.com/asabri_official/status/1887312404754919825?s=20</t>
  </si>
  <si>
    <t>Halo #SobatASABRI, sudah Autentikasi di ASABRI STAR?
Untuk keamanan Gaji Pensiun, pastikan Sobat ASABRI telah melakukan Autentikasi digital di ASABRI STAR antara tanggal 1-10 setiap bulannya agar Gaji Pensiun dapat masuk ke rekening.
Apabila terdapat kendala atau membutuhkan informasi lebih lanjut, silakan Sobat ASABRI dapat mengunjungi Kantor Cabang ASABRI, Mitra Bayar ASABRI atau menghubungi Call Center 1500043 dan media sosial ASABRI.
#ASABRIuntukIndonesia
#BUMNuntukIndonesia
#DenganASABRISTARGajiPensiunAman</t>
  </si>
  <si>
    <t>https://x.com/asabri_official/status/1886347931071950968?s=20</t>
  </si>
  <si>
    <t>https://x.com/asabri_official/status/1886244669975306668?s=20</t>
  </si>
  <si>
    <t xml:space="preserve">100 Hari Kerja </t>
  </si>
  <si>
    <t xml:space="preserve">Halo #SobatASABRI
ASABRI sebagai BUMN pengelola Asuransi Sosial TNI, Polri, ASN Kemhan, dan ASN Polri terus berkomitmen mendukung Asta Cita Presiden Prabowo Subianto, dengan menjamin kesejahteraan Peserta ASABRI dan Keluarga yang menjaga kedaulatan Bangsa dan Negara.
Semua itu adalah amanah yang diemban untuk memastikan setiap Peserta dan Keluarga aman dan tenang saat berkarya untuk bangsa dan sejahtera saat purna tugas nantinya.
Layanan yang berkualitas menjadi kewajiban. Digitalisasi menjadi jawaban untuk kemudahan masa kini dan masa depan
📱 ASABRI Mobile
⭐ ASABRI STAR
🏦 ASABRI Link
ASABRI
Sahabat Perjuangan Anda Sepanjang Masa
#ASABRIuntukIndonesia
#BUMNuntukIndonesia
#BUMNDukungAstaCita
#PembangunanBerkelanjutan
#EkonomiKerakyatan
</t>
  </si>
  <si>
    <t>https://x.com/asabri_official/status/1884778260833489006?s=20</t>
  </si>
  <si>
    <t>Halo #SobatASABRI 
Happy Chinese New Year 2025
Xin Nian Kuai Le ✨
Selamat Tahun Baru Imlek 2025. Tahun Ular Kayu hadir dengan harapan baru. Saatnya untuk melangkah maju dengan ketenangan, harapan, dan optimisme dalam menjalani setiap tantangan.
29 Januari 2025
Gong Xi Fa Cai
#ChineseNewYear2025
#ASABRIuntukIndonesia
#BUMNuntukIndonesia</t>
  </si>
  <si>
    <t>https://x.com/asabri_official/status/1884459815273128354?s=20</t>
  </si>
  <si>
    <t>Halo #SobatASABRI
Selamat memperingati Isra Mi'raj Nabi Muhammad SAW 1446 H
Peristiwa penuh makna ini mengajarkan kita pentingnya beribadah sebagai wujud kedekatan hamba dengan Allah SWT. Mari jadikan momen ini sebagai pengingat untuk memperbaiki diri dan memperkuat iman.
Semoga kita senantiasa berada dalam lindungan dan rahmat-Nya, serta mampu meneladani akhlak mulia Rasulullah SAW dalam kehidupan sehari-hari. 
#IsraMi’raj1446H
#ASABRIuntukIndonesia
#BUMNuntukIndonesia</t>
  </si>
  <si>
    <t>https://x.com/asabri_official/status/1883679197425815602?s=20</t>
  </si>
  <si>
    <t>Pemberitahuan Tutup Kantor Cabang ASABRI Beropasi Kembali dalam rangka Isra Mi'raj Nabi Muhammad S.A.W dan Tahun Baru Imlek 2567 Kongzili Tahun 2025</t>
  </si>
  <si>
    <t>Halo #SobatASABRI
Sehubungan dengan Libur Nasional Isra Mi'raj Nabi Muhammad S.A.W dan Tahun Baru Imlek 2567 Kongzili Tahun 2025, bersama ini kami sampaikan Jam Operasional Layanan Kantor Cabang ASABRI sesuai dengan infografis di atas ya
#LayananASABRI
#ASABRIuntukIndonesia</t>
  </si>
  <si>
    <t>https://x.com/asabri_official/status/1882782908076699712?s=20</t>
  </si>
  <si>
    <t>Halo #SobatASABRI
"Di balik langkah para penjaga kedaulatan bangsa, ada perlindungan yang setia mendampingi - ASABRI."
ASABRI hadir melindungi Prajurit TNI, anggota Polri, ASN Kemhan, dan ASN Polri dengan Manfaat Program sesuai amanah PP 54/ 2020, perubahan atas PP 102/2015.
Apa saja Manfaat Program ASABRI?
Nah mari simak video #SEKILAS kali ini yang membahas tentang Manfaat Program ASABRI. 
@erickthohir
@AryaSinulingga
@KemenBUMN 
Untuk informasi lebih lanjut, #SobatASABRI dapat mengunjungi Website ASABRI http://asabri.co.id, Kanal Sosial Media ASABRI, Akun resmi contact center ASABRI, dan Kantor Cabang sesuai wilayah masing-masing ya Sobat..
#ManfaatProgramASABRI
#SegmenEdukasidanKolaborasiInfluencerASABRI
#ASABRIuntukIndonesia
#BUMNuntukIndonesia</t>
  </si>
  <si>
    <t>https://x.com/asabri_official/status/1882767996076359963?s=20</t>
  </si>
  <si>
    <t>Informasi Kantor Cabang Wilayah Jakarta dan sekitarnya</t>
  </si>
  <si>
    <t xml:space="preserve">Halo #SobatASABRI yang berdomisili di wilayah Jakarta dan sekitarnya, Sobat dapat mengunjungi Kantor Cabang Utama ASABRI Jakarta dan beberapa ASABRI Link yang tersedia sesuai informasi yang tertera pada infografis berikut ya.
 ASABRI Link, lebih dekat melayani Peserta
Untuk informasi media sosial atau kontak resmi Kantor Cabang ASABRI Jakarta, Sobat bisa mengunjungi @asabri_kcujakarta ya.
 #LayananASABRI
#ASABRITangguhBertumbuh
#ASABRIuntukIndonesia
#BUMNuntukIndonesia
</t>
  </si>
  <si>
    <t>https://x.com/asabri_official/status/1880120207517372557?s=20</t>
  </si>
  <si>
    <t>Halo #SobatASABRI
Selamat dan Semangat Hari Senin!
Semangat melayani bukan hanya tentang memberi, tetapi juga tentang membangun harapan bagi Indonesia yang lebih baik.
#ASABRITangguhBertumbuh
#ASABRIuntukIndonesia
#BUMNuntukIndonesia</t>
  </si>
  <si>
    <t>https://x.com/asabri_official/status/1878641023922082218?s=20</t>
  </si>
  <si>
    <t>Halo #SobatASABRI
Sekarang memasuki waktunya BERSERI nih... #BertanyaSeputarASABRI 😊
Bagaimana cara mendapatkan Formulir pengajuan ASABRI?
Yuk simak dan ketahui informasi yang tersedia sesuai infografis berikut ya…
Untuk informasi lebih lanjut, Sobat dapat mengunjungi Website ASABRI http://asabri.co.id atau mengunjungi Kantor Cabang sesuai wilayah masing-masing ya Sobat…
#ASABRIuntukIndonesia
#BUMNuntukIndonesia
#BertanyaSeputarASABRI
#ManfaatProgramASABRI
#LayananASABRI</t>
  </si>
  <si>
    <t>https://x.com/asabri_official/status/1877201452445167686?s=20</t>
  </si>
  <si>
    <t>https://x.com/asabri_official/status/1876117136340582542?s=20</t>
  </si>
  <si>
    <t>Halo #SobatASABRI
Tahun 2024 telah menjadi perjalanan luar biasa bagi PT ASABRI (Persero). 
Kepada para Peserta, Para Pemangku Kepentingan dan Publik, kami berterima kasih atas kepercayaan yang diberikan.
Kepada seluruh Insan ASABRI, terima kasih atas kontribusi yang luar biasa.
ASABRI
Sahabat Perjuangan Anda Sepanjang Masa
Kita Berkualitas, Kita Hebat
#KitaBerkualitasKitaHebat
#ASABRIuntukIndonesia
#BUMNuntukIndonesia</t>
  </si>
  <si>
    <t>https://x.com/asabri_official/status/1874313329122172945?s=20</t>
  </si>
  <si>
    <t>Tahun Baru 2025</t>
  </si>
  <si>
    <t>Halo #SobatASABRI 
Selamat Tahun Baru 2025! 🎉✨
Mari kita gapai cita,  harapan, kesempatan di tahun 2025 dengan semangat baru dan tekad yang kuat!
Bersama, kita terus melangkah maju dengan komitmen ASABRI Tangguh Bertumbuh untuk Indonesia. 🇮🇩💪
#ASABRITangguhBertumbuh</t>
  </si>
  <si>
    <t>https://x.com/asabri_official/status/1874139706709205137?s=20</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</si>
  <si>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#SobatASABRI cek postingan berikut ya. #Waspadapenipuan #SahabatPerjuanganAndaSepanjangMasa #ASABRIuntukIndonesia created by PT ASABRI (Persero) with ZHRMusic's Vibes</t>
  </si>
  <si>
    <t>https://www.tiktok.com/@asabri_official/photo/7569924374266924306</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</si>
  <si>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ASABRI juga terus berkomitmen memberikan layanan yang berkualitas, akses yang mudah, dan manfaat yang berdampak sehingga ASABRI dapat terus menjadi Sahabat Perjuangan Anda Sepanjang Masa. #ProgramASABRI #SahabatPerjuanganAndaSepanjangMasa #ASABRIuntukIndonesia created by PT ASABRI (Persero) with VuFu's Epic Violins</t>
  </si>
  <si>
    <t>https://www.tiktok.com/@asabri_official/photo/7569462850687601928</t>
  </si>
  <si>
    <t>Halo #SobatASABRI Ada yang masih bingung kemana harus menghubungi ASABRI untuk mengurus keperluan ASABRI ? #SobatASABRI dapat menghubungi Akun Resmi Contact Center dan Kantor Cabang ASABRI seperti tertera pada infografis berikut ya. Untuk informasi selengkapnya, silakan #SobatASABRI cek postingan berikut ya. #LayananASABRI #SahabatPerjuanganAndaSepanjangMasa created by PT ASABRI (Persero) with Queens Road, Fabian Graetz's FEEL THE GROOVE</t>
  </si>
  <si>
    <t>https://www.tiktok.com/@asabri_official/photo/7569086433600883976</t>
  </si>
  <si>
    <t>Halo #SobatASABRI Pengabdian adalah cara kita menunjukkan cinta tanpa banyak kata. Pengabdian adalah cara kita menunjukkan cinta melalui kerja nyata. Semangat Senin, Insan ASABRI! Semangat mengabdi untuk negeri. ASABRI Sahabat Perjuangan Anda Sepanjang Masa. #SemangatSenin #PengabdianASABRIuntukNegeri #SahabatPerjuanganAndaSepanjangMasa #ASABRIuntukIndonesia created by PT ASABRI (Persero) with Makoto Hiramatsu's Epic uplifting music</t>
  </si>
  <si>
    <t>https://www.tiktok.com/@asabri_official/photo/7573567456992562439</t>
  </si>
  <si>
    <t>Halo #SobatASABRI ASABRI memandang kesehatan peserta bukan hanya urusan individu, tetapi bagian dari ketahanan sosial dan pertahanan bangsa. Kesehatan Prajurit TNI, Anggota Polri, dan ASN Kemhan/Polri berarti kekuatan bangsa dalam menjaga kedaulatan. Dengan menjaga kesehatan mereka, ASABRI turut menjaga ketahanan nasional — karena bangsa yang sehat adalah bangsa yang kuat #HariKesehatanNasional2025 #GenerasiSehatMasaDepanHebat #SahabatPerjuanganAndaSepanjangMasa #ASABRIUntukIndonesia created by PT ASABRI (Persero) with Uplifting Background Corporate Motivation Technology Ambient Rap's Positive Business</t>
  </si>
  <si>
    <t>https://www.tiktok.com/@asabri_official/photo/7571806892150820104</t>
  </si>
  <si>
    <t>Halo #SobatASABRI Perjuangan hari ini tak lagi dengan senjata, melainkan dengan integritas, pengabdian, dan karya nyata. Mari terus nyalakan semangat kepahlawanan dengan bekerja, berkarya, dan berkontribusi untuk Indonesia yang lebih kuat. Karena perjuangan tidak berhenti, ia hanya berganti bentuk menjadi pelayanan yang tulus dan berkelanjutan. ASABRI — Sahabat Perjuangan Anda Sepanjang Masa. #HariPahlawan2025  #PahlawankuTeladanku  #TerusBergerakMelanjutkanPerjuangan  #ASABRIUntukIndonesia created by PT ASABRI (Persero) with Adi Supriyadi's Indonesia Pusaka</t>
  </si>
  <si>
    <t>https://www.tiktok.com/@asabri_official/photo/7571315697716858130</t>
  </si>
  <si>
    <t>Halo #SobatASABRI Kita sejenak menundukkan kepala, mengenang jasa para pahlawan. Semangat mereka tak pernah padam — terus hidup di dada setiap anak bangsa, termasuk di setiap langkah Insan ASABRI yang mengabdi untuk negeri. Dengan tema “Pahlawanku Teladanku. Terus Bergerak Melanjutkan Perjuangan”, ASABRI melaksanakan upacara peringatan Hari Pahlawan. Bersama, kita terus meneladani nilai perjuangan , untuk menjaga amanah bangsa dan melanjutkan pengabdian. Karena setiap karya, setiap langkah, dan setiap pelayanan yang kita berikan, adalah bentuk perjuangan di masa kini. 🇮🇩 #HariPahlawan2025 #PahlawankuTeladanku #TerusBergerakMelanjutkanPerjuangan #SahabatPerjuanganAndaSepanjangMasa #ASABRIUntukIndonesia created by PT ASABRI (Persero) with PT ASABRI (Persero)'s original sound - PT ASABRI (Persero)</t>
  </si>
  <si>
    <t>https://www.tiktok.com/@asabri_official/video/7571267920840461576</t>
  </si>
  <si>
    <t>Halo #SobatASABRI Selamat Memperingati Hari Pahlawan  10 November 2025 Semangat pahlawan tidak pernah padam,  terus menyala di dada setiap anak bangsa. Pahlawanku Teladanku, Terus Bergerak, Melanjutkan Perjuangan. #HariPahlawan #TerusBergerakMelanjutkanPerjuangan #SahabatPerjuanganAndaSepanjangMasa #ASABRIUntukIndonesia created by PT ASABRI (Persero) with vey samp louise's Indoesia Tanah Air Metal Marzuki</t>
  </si>
  <si>
    <t>https://www.tiktok.com/@asabri_official/photo/7570891827134369042</t>
  </si>
  <si>
    <t>Halo #SobatASABRI Setiap #Cerita peserta adalah kisah perjuangan dan kepercayaan. Melalui program LKPP, ASABRI berkomitmen memberikan layanan yang berkualitas, cepat, dan tepat bagi para pahlawan bangsa. Dengan Prinsip 5T dan digitalisasi, layanan kini lebih mudah, lebih dekat, dan lebih bermakna. Terima kasih untuk semangat dan harapan yang terus menginspirasi langkah ASABRI💙  #LKPPASABRI #ProgramASABRI #ASABRIUntukIndonesia created by PT ASABRI (Persero) with Official Sound Studio's Canyons</t>
  </si>
  <si>
    <t>https://www.tiktok.com/@asabri_official/photo/7569924824865246471</t>
  </si>
  <si>
    <t>Halo #SobatASABRI Di balik ketangguhan organisasi, ada insan ASABRI yang bekerja dengan integritas, belajar tanpa henti, dan melayani sepenuh hati.  Melalui berbagai program transformasi, ASABRI terus menumbuhkan insan pembelajar yang siap melayani peserta dengan sepenuh hati. Building Resilient People, Shaping a Stronger ASABRI. #HumanCapitalASABRI #AwardsASABRI #TransformasiASABRI #ASABRIUntukIndonesia  created by PT ASABRI (Persero) with ZHRMusic's Vibes</t>
  </si>
  <si>
    <t>https://www.tiktok.com/@asabri_official/photo/7569172698660752647</t>
  </si>
  <si>
    <t>Halo #SobatASABRI Semangat Senin  Pastikan Sobat ASABRI Penerima Pensiun telah melakukan Autentikasi di ASABRI STAR tanggal 1 sampai dengan tanggal 10 setiap bulannya. Selamat beraktivitas #SobatASABRI #SemangatSeninSobatASABRI #GajiAmanHatiTenang #BersamaASABRITenangAmanNyaman created by PT ASABRI (Persero) with Audiopanda's Happy Times</t>
  </si>
  <si>
    <t>https://www.tiktok.com/@asabri_official/photo/7568303719469567240</t>
  </si>
  <si>
    <t>Halo #SobatASABRI Yuk kita liat bersama Review dari Sobat ASABRI! Kami baca satu per satu, dan senyum nggak berhenti. Terima kasih buat semua peserta yang sudah kasih review positif, dukungan kalian bikin kami makin semangat untuk terus berbenah dan melayani dengan hati!  Nyaman di Hati, Tenang saat Bakti #CERITASobatASABRI #CuplikanBeritadanTestimoniPeserta #BersamaASABRITenangAmanNyaman #SahabatPerjuanganAndaSepanjangMasa #ASABRIuntukIndonesia created by PT ASABRI (Persero) with PT ASABRI (Persero)'s original sound - PT ASABRI (Persero)</t>
  </si>
  <si>
    <t>https://www.tiktok.com/@asabri_official/video/7567279832086695186</t>
  </si>
  <si>
    <t>Halo #SobatASABRI Program AKSARA adalah pijar dari generasi masa depan. Melalui program AKSARA, ASABRI hadir untuk menyalakan semangat dan menjaga mimpi anak bangsa agar terus bertumbuh. Karena setiap senyum mereka adalah masa depan Indonesia. ASABRI, Sahabat Perjuangan Anda Sepanjang Masa #AksiASABRIPeduliPendidikan #SekolahRakyat #SRMP19Kupang #ProgramTJSLASABRI #SahabatPerjuanganAndaSepanjangMasa #ASABRIUntukIndonesia created by PT ASABRI (Persero) with PT ASABRI (Persero)'s original sound - PT ASABRI (Persero)</t>
  </si>
  <si>
    <t>https://www.tiktok.com/@asabri_official/video/7566958458264751381</t>
  </si>
  <si>
    <t>Halo #SobatASABRI Sebagai bentuk komitmen dalam pelaksanaan program Tanggung Jawab Sosial dan Lingkungan (TJSL), PT ASABRI (Persero) melaksanakan program Aksi ASABRI Peduli Pendidikan – AKSARA di Sekolah Rakyat Menengah Pertama (SRMP) 19 Kupang, Nusa Tenggara Timur. Kegiatan di SRMP 19 Kupang menjadi langkah nyata dalam mendukung SDGs nomor 4 “Pendidikan Berkualitas” dan Asta Cita Presiden Nomor 4 “Memperkuat pembangunan sumber daya manusia dan pendidikan di Indonesia”. #AksiASABRIPeduliPendidikan #SekolahRakyat #SRMP19Kupang #SahabatPerjuanganAndaSepanjangMasa created by PT ASABRI (Persero) with FASSounds's Beautiful Indonesia</t>
  </si>
  <si>
    <t>https://www.tiktok.com/@asabri_official/photo/7566514439743212808</t>
  </si>
  <si>
    <t>Halo #SobatASABRI Sumpah Pemuda menjadi momen refleksi bagi seluruh Insan ASABRI untuk mengingat bahwa Sumpah Pemuda bukan sekadar tulisan dalam sejarah, tetapi juga janji moral yang harus terus dijaga dan dilaksanakan demi Indonesia yang lebih kuat. Pemuda Pemudi Bergerak Indonesia Bersatu #SemangatSumpahPemuda #PemudaPemudiBergerakIndonesiaMaju #SahabatPerjuanganAndaSepanjangMasa #ASABRIuntukIndonesia created by PT ASABRI (Persero) with PT ASABRI (Persero)'s original sound - PT ASABRI (Persero)</t>
  </si>
  <si>
    <t>https://www.tiktok.com/@asabri_official/video/7566466082832125192</t>
  </si>
  <si>
    <t>Halo #SobatASABRI Selamat Hari Sumpah Pemuda ke-97 Pemuda Pemudi Bergerak, Indonesia Bersatu! Semangat 97 tahun Sumpah Pemuda menginspirasi Insan ASABRI untuk terus berkarya dan melayani dengan sepenuh hati untuk bangsa. #97TahunSumpahPemuda #PemudaPemudiBergerakIndonesiaBersatu #ASABRIUntukIndonesia  created by PT ASABRI (Persero) with AudioDy13's Bersatu Indonesia</t>
  </si>
  <si>
    <t>https://www.tiktok.com/@asabri_official/photo/7566464095180983570</t>
  </si>
  <si>
    <t>Halo #SobatASABRI Selamat Hari Sumpah Pemuda Dalam rangka Hari Sumpah Pemuda yang ke-97 pada 28 Oktober 2025, PT ASABRI (Persero) mengajak seluruh elemen bangsa untuk bersama-sama merayakan semangat persatuan dan kebangsaan yang telah diwariskan oleh para Pemuda di tahun 1928.  ASABRI tidak hanya mengenang, tetapi juga berkomitmen untuk terus bergerak maju dalam memberikan kontribusi nyata melalui berbagai aktivitas yang mendukung kesejahteraan bangsa. #HariSumpahPemuda #SahabatPerjuanganAndaSepanjangMasa #ASABRIUntukIndonesia #IndonesiaBersatu    created by PT ASABRI (Persero) with Audiodeity's Epic News</t>
  </si>
  <si>
    <t>https://www.tiktok.com/@asabri_official/photo/7566209668268182802</t>
  </si>
  <si>
    <t>Halo #SobatASABRI Melalui Program TJSL Non PUMK, PT ASABRI (Persero) turut mendukung kegiatan Bhakti Sosial Korem 161/Wira Sakti di Kupang, Nusa Tenggara Timur dengan memberikan bantuan paket sembako bagi masyarakat sekitar. Kegiatan ini menjadi wujud nyata kepedulian ASABRI dalam membantu meringankan kebutuhan masyarakat serta mempererat sinergi antara ASABRI, TNI, dan masyarakat. Semoga langkah ini membawa manfaat besar bagi sesama dan menjadi inspirasi untuk terus berbagi demi Indonesia yang lebih sejahtera. #TJSLASABRI #SahabatPerjuanganAndaSepanjangMasa #ASABRIuntukIndonesia @danantara @Pusat Penerangan TNI  created by PT ASABRI (Persero) with PT ASABRI (Persero)'s original sound - PT ASABRI (Persero)</t>
  </si>
  <si>
    <t>https://www.tiktok.com/@asabri_official/video/7565863245748227329</t>
  </si>
  <si>
    <t>Halo #SobatASABRI Selaras dengan arah kebijakan nasional, ASABRI terus mendorong sistem pensiun yang digital, inklusif, dan berkelanjutan. Melalui kolaborasi yang kuat, transformasi digital, dan tata kelola investasi yang terpercaya, ASABRI berkomitmen memperkuat fondasi ekonomi nasional demi kesejahteraan jangka panjang peserta dan bangsa. #TransformasiUntukBangsa #IndonesiaPensionFundSummit2025 #SistemPensiunNasional #SahabatPerjuanganAndaSepanjangMasa created by PT ASABRI (Persero) with EpicMenn's Epic Cinematic Action Trailer</t>
  </si>
  <si>
    <t>https://www.tiktok.com/@asabri_official/photo/7565825515718790408</t>
  </si>
  <si>
    <t>Halo #SobatASABRI Semangat Senin  Awali hari dengan semangat baru! Yuk, rutin perbarui data Sobat di ASABRI Mobile agar gaji pensiun aman. Segera lapor ke ASABRI bila penerima pensiun menikah lagi, berpulang, atau ada perubahan data keluarga. Selain itu, untuk anak di atas 21 tahun yang masih kuliah, jangan lupa mengirim surat keterangan kuliah asli setiap tahun. Selamat beraktivitas Sobat ASABRI #SemangatSeninSobatASABRI #GajiAmanHatiTenang #bersamaasabritenangamannyaman  #SahabatPerjuanganAndaSepanjangMasa created by PT ASABRI (Persero) with Zen Danny's Happy</t>
  </si>
  <si>
    <t>https://www.tiktok.com/@asabri_official/photo/7565738288040971528</t>
  </si>
  <si>
    <t>Halo #SobatASABRI Dalam kunjungan kedukaan Menteri Pertahanan bersama Direktur Utama PT ASABRI (Persero) menyampaikan duka cita terhadap prajurit terbaik bangsa kepada keluarga Alm. Lettu (Anumerta) Fauzy Ahmad Sulkarnain dan Alm. Kopda (Anumerta) Amin Nurohman. ASABRI hadir bukan hanya sebagai institusi, tetapi sebagai sahabat perjuangan, memastikan negara selalu ada untuk keluarga pahlawan bangsa. Negara hadir untuk menjaga para penjaga bangsa. ASABRI,Sahabat Perjuangan Anda Sepanjang Masa. #KunjunganKedukaan #SahabatPerjuanganAndaSepanjangMasa #ASABRIuntukIndonesia created by PT ASABRI (Persero) with Lux-Inspira's The Champion</t>
  </si>
  <si>
    <t>https://www.tiktok.com/@asabri_official/photo/7564219340694867207</t>
  </si>
  <si>
    <t>Halo #SobatASABRI PT ASABRI (Persero) berpartisipasi dalam Program Pemagangan Nasional 2025 sebagai bentuk nyata komitmen BUMN dalam menyiapkan sumber daya manusia unggul dan produktif yang menopang kemandirian ekonomi bangsa. Melalui program ini, seluruh peserta Pemagangan belajar langsung di lingkungan kerja profesional ASABRI untuk mengasah keterampilan, etika, dan nilai pengabdian kepada negeri. ASABRI terus hadir sebagai Sahabat Perjuangan Sepanjang Masa—menguatkan fondasi generasi muda menuju Indonesia yang tangguh dan berintegritas #ProgramPemaganganKemnaker #SahabatPerjuanganAndaSepanjangMasa #ASABRIUntukIndonesia @Kementerian Ketenagakerjaan RI  created by PT ASABRI (Persero) with PaperThinStudio's Corporate Inspiration01</t>
  </si>
  <si>
    <t>https://www.tiktok.com/@asabri_official/photo/7563997263303953682</t>
  </si>
  <si>
    <t>Halo #SobatASABRI Semangat Senin  Dengan autentikasi melalui ASABRI Star, verifikasi data bulanan jadi lebih mudah. Lakukan update setiap bulan agar gaji pensiun Sobat aman, lancar, dan membuat hati tenang. Selamat beraktivitas Sobat ASABRI #SemangatSeninSobatASABRI #GajiAmanHatiTenang #BersamaASABRITenangAmanNyaman #SahabatPerjuanganAndaSepanjangMasa  created by PT ASABRI (Persero) with Audiodeity's Happy</t>
  </si>
  <si>
    <t>https://www.tiktok.com/@asabri_official/photo/7563141748352879890</t>
  </si>
  <si>
    <t>Halo #SobatASABRI Selamat Hari Asuransi Nasional 18 Oktober 2025 "Literasi Asuransi untuk Negeri" Perlindungan hari ini, adalah kepastian untuk masa depan. Bagi ASABRI, perlindungan bukan hanya tentang angka, melainkan tentang menjaga nilai-nilai pengabdian para Prajurit TNI, Anggota Polri, dan ASN Kementerian Pertahanan/Polri yang telah mendedikasikan hidupnya untuk negeri. Karena kami percaya, pengabdian yang besar layak mendapat perlindungan yang berarti. #HariAsuransiNasional #TenangdiHatiTeguhdalamBakti #BersamaASABRIAmanTenangNyaman #SahabatPerjuanganAndaSepanjangMasa #ASABRIuntukIndonesia created by PT ASABRI (Persero) with PT ASABRI (Persero)'s original sound - PT ASABRI (Persero)</t>
  </si>
  <si>
    <t>https://www.tiktok.com/@asabri_official/video/7562435290028182791</t>
  </si>
  <si>
    <t>Semoga senantiasa diberi kesehatan dan kelancaran dalam menuntun perjalanan bangsa menuju Indonesia yang berdaulat, tangguh, dan sejahtera. Hormat kami, PT ASABRI (Persero) created by PT ASABRI (Persero) with Big Dreams's Epic Moment</t>
  </si>
  <si>
    <t>https://www.tiktok.com/@asabri_official/photo/7561845496688463115</t>
  </si>
  <si>
    <t>Halo #SobatASABRI Ayo ikuti Program Pemagangan Nasional Kementerian Ketenagakerjaan Republik Indonesia Saatnya kamu belajar langsung di dunia kerja dan  siap berkontribusi dan berkembang untuk negeri! Info lebih lanjut kunjungi : maganghub.kemnaker.go.id #ProgramPemaganganKemnaker #SahabatPerjuanganAndaSepanjangMasa #ASABRIUntukIndonesia created by PT ASABRI (Persero) with Syafeea library's Champion</t>
  </si>
  <si>
    <t>https://www.tiktok.com/@asabri_official/photo/7561030508109401356</t>
  </si>
  <si>
    <t>Halo #SobatASABRI Tahukah Anda? terdapat hak dan kewajiban Peserta Pensiun yang penting sekali untuk dipahami, berikut hak dan kewajiban Peserta Pensiun: Kewajiban: 1. Lakukan autentikasi setiap bulan melalui ASABRI STAR. 2. Laporkan SPTB (Surat Pernyataan tanda Bukti Diri) setahun sekali melalui Aplikasi ASABRI Mobile. 3. Segera lapor ke ASABRI bila penerima pensiun menikah lagi, berpulang, atau ada perubahan data keluarga. Selain itu, untuk anak di atas 21 tahun yang masih kuliah, jangan lupa kirim surat keterangan kuliah asli setiap tahun. Hak Peserta Pensiun: Setiap bulan, ASABRI memastikan gaji pensiun Sobat diterima Tepat Waktu, Tepat Orang, Tepat Jumlah, Tepat Alamat, dan Tertib Administrasi,  langsung ke rekening Sobat ASABRI. Dengan memahami hak dan kewajiban, Sobat turut menjaga keberlangsungan manfaat untuk masa depan. ASABRI hadir, mendampingi, dan memastikan setiap layanan ASABRI dapat mewujudkan ketenangan, keamanan, dan kenyamanan untuk #SobatASABRI. ASABRI – Sahabat Perjuangan Anda Sepanjang Masa. #HakdanKewajibanPesertaPensiun #KewajibanJalanHakAman #BersamaASABRITenangAmanNyaman #SahabatPerjuanganAndaSepanjangMasa #ASABRIuntukIndonesia created by PT ASABRI (Persero) with PT ASABRI (Persero)'s original sound - PT ASABRI (Persero)</t>
  </si>
  <si>
    <t>https://www.tiktok.com/@asabri_official/video/7561001491956272404</t>
  </si>
  <si>
    <t>Halo #SobatASABRI Semangat Senin  Dengan melakukan Autentikasi di ASABRI STAR, Gaji Aman, Hati Tenang #SobatASABRI yuk intip rekomendasi aktivitas healing yang menyenangkan di masa pensiun. Selamat beraktivitas #SobatASABRI #SemangatSeninSobatASABRI #GajiAmanHatiTenang  created by PT ASABRI (Persero) with style art's Traveling</t>
  </si>
  <si>
    <t>https://www.tiktok.com/@asabri_official/photo/7560526154621308171</t>
  </si>
  <si>
    <t>Halo #SobatASABRI Pengabdian seorang prajurit tidak berhenti ketika langkahnya terhenti di medan tugas. ASABRI percaya, pengabdian adalah warisan abadi yang tidak pernah padam. Kami hadir bukan hanya untuk memberikan perlindungan finansial, tetapi juga untuk memastikan semangat perjuangan para prajurit terus hidup dalam kesejahteraan keluarga mereka. #PenyerahanSRKK #SahabatPerjuanganAndaSepanjangMasa  #ASABRIuntukIndonesia created by PT ASABRI (Persero) with Adi Supriyadi's Indonesia Pusaka</t>
  </si>
  <si>
    <t>https://www.tiktok.com/@asabri_official/photo/7559861400504454456</t>
  </si>
  <si>
    <t>Halo #SobatASABRI ASABRI meneguhkan perannya sebagai institusi yang tak hanya memberikan perlindungan sosial, tetapi juga menjadi mitra tepercaya dalam perjalanan hidup para peserta dan keluarganya. Melalui berbagai program perlindungan, layanan digital, dan manfaat berkelanjutan, ASABRI berupaya menghadirkan rasa aman dan tenang bagi para peserta serta keluarganya. Karena bagi kami, melayani bukan sekadar kewajiban, tetapi bentuk penghormatan kepada para penjaga bangsa. 🇮🇩  ASABRI — Sahabat Perjuangan Anda Sepanjang Masa. #PenyerahanManfaatJKKASABRI #SahabatPerjuanganAndaSepanjangMasa #ASABRIuntukIndonesia created by PT ASABRI (Persero) with PT ASABRI (Persero)'s suara asli - PT ASABRI (Persero)</t>
  </si>
  <si>
    <t>https://www.tiktok.com/@asabri_official/video/7559742120974716172</t>
  </si>
  <si>
    <t>https://www.tiktok.com/@asabri_official/photo/7557934108312112440</t>
  </si>
  <si>
    <t>Halo #SobatASABRI Insan ASABRI hadir memberi layanan terbaik sebagai bentuk penghargaan untuk penjaga bangsa di garis depan. Semangat Senin, Insan ASABRI! ASABRI Sahabat Perjuangan Anda Sepanjang Masa. #SemangatSenin #SemangatMelayanidariASABRIuntukIndonesia #SahabatPerjuanganAndaSepanjangMasa #ASABRIuntukIndonesia created by PT ASABRI (Persero) with ProSounds's Bright</t>
  </si>
  <si>
    <t>Halo #SobatASABRI  Dewan Komisaris, Direksi, dan Insan ASABRI mengucapkan DIRGAHAYU TNI Ke-80 5 Oktober 1945 - 5 Oktober 2025 TNI PRIMA - TNI RAKYAT - INDONESIA MAJU Semoga TNI senantiasa diberikan kekuatan, keberanian, ketangguhan, dan keselamatan dalam menjalan tugas mulia demi Indonesia yang berdaulat, adil, dan makmur. #DIRGAHAYUTNIKe80 #SahabatPerjuanganAndaSepanjangMasa #ASABRIuntukIndonesia created by PT ASABRI (Persero) with Steve Ralph's Military Tension</t>
  </si>
  <si>
    <t>https://www.tiktok.com/@asabri_official/photo/7557574766039780620</t>
  </si>
  <si>
    <t>Halo #SobatASABRI Prestasi membanggakan kembali diraih! 🎉 PT ASABRI (Persero) berhasil meraih penghargaan di Anugerah Humas Indonesia 2025. Penghargaan ini menjadi bukti nyata komitmen ASABRI dalam layanan berkualitas, akses yang mudah, dan manfaat yang berdampak. Terima kasih atas kepercayaan dan dukungan semua pihak, mari terus melangkah bersama untuk melayani dengan sepenuh hati. ASABRI,Sahabat Perjuangan Anda Sepanjang Masa #AwardingASABRI #SahabatPerjuanganAndaSepanjangMasa #ASABRIuntukIndonesia #BUMNuntukIndonesia created by PT ASABRI (Persero) with Metrow Ar's Inspiring Song</t>
  </si>
  <si>
    <t>https://www.tiktok.com/@asabri_official/photo/7557574473327643916</t>
  </si>
  <si>
    <t>Halo #SobatASABRI  Batik bukan hanya kain, tapi bahasa cinta dari leluhur untuk generasi kini dan nanti. Mari terus lestarikan warisan indah ini. Selamat Hari Batik Nasional 2 Oktober 2025 #HariBatikNasional #SahabatPerjuanganAndaSepanjangMasa #ASABRIuntukIndonesia created by PT ASABRI (Persero) with FASSounds's Beautiful Indonesia</t>
  </si>
  <si>
    <t>https://www.tiktok.com/@asabri_official/photo/7556424043595828491</t>
  </si>
  <si>
    <t>Halo #SobatASABRI  ASABRI: Sahabat Perjuangan Anda Sepanjang Masa, Hadir Memberikan Kepastian dan Penghargaan di Masa Pensiun  Pada 22 September 2025, PT ASABRI (Persero) melalui Kantor Cabang Utama Jakarta menyerahkan manfaat Tabungan Hari Tua (THT) dan Jaminan Pensiun kepada Komjen Pol (Purn) Drs. Nana Sudjana. Momen ini bukan sekadar seremoni, melainkan bukti nyata komitmen ASABRI dalam memberikan layanan yang tepat waktu, tepat jumlah, tepat orang, tepat alamat, dan tertib administrasi. Bagi ASABRI, setiap manfaat yang diberikan bukan sekadar angka, melainkan bentuk penghargaan negara atas dedikasi yang tak ternilai.  #LayananASABRIuntukIndonesia #SahabatPerjuanganAndaSepanjangMasa #ASABRIuntukIndonesia created by PT ASABRI (Persero) with Razvan Mitroi's Happy</t>
  </si>
  <si>
    <t>https://www.tiktok.com/@asabri_official/video/7556247863022456075</t>
  </si>
  <si>
    <t>Halo #SobatASABRI Pancasila Perekat Bangsa Menuju Indonesia Raya Selamat memperingati Hari Kesaktian Pancasila 1 Oktober 2025. #HariKesaktianPancasila #SahabatPerjuanganAndaSepanjangMasa #ASABRIuntukIndonesia created by PT ASABRI (Persero) with Atomica Music's Fight To The End</t>
  </si>
  <si>
    <t>https://www.tiktok.com/@asabri_official/photo/7556173257355906316</t>
  </si>
  <si>
    <t>Halo #SobatASABRI ASABRI akan selalu hadir untuk memberikan kehangatan bagi mereka yang telah mengabdi, sebagai bentuk cinta dan penghargaan atas setiap pengorbanan. Semangat Senin, Insan ASABRI! ASABRI Sahabat Perjuangan Anda Sepanjang Masa. #SemangatSenin #SemangatMelayanidariASABRIuntukIndonesia #SahabatPerjuanganAndaSepanjangMasa #ASABRIuntukIndonesia created by PT ASABRI (Persero) with RomanSenykMusic's Uplifting Background Inspirational Music</t>
  </si>
  <si>
    <t>https://www.tiktok.com/@asabri_official/photo/7555372842704014648</t>
  </si>
  <si>
    <t>Halo #SobatASABRI Informasi yang berkualitas adalah kunci terciptanya masyarakat yang unggul, berdaya, dan maju. Dengan akses informasi yang terbuka, kita dapat mengambil keputusan lebih bijak, memperkuat transparansi, serta mendorong partisipasi aktif dalam pembangunan. Mari kita manfaatkan hak untuk tahu sebagai langkah menuju bangsa yang lebih adil dan sejahtera. 🌍📖 Selamat memperingati hari Hak Untuk Tahu Sedunia!   “Kebermanfaatan Kualitas Informasi untuk Pembangunan Masyarakat yang Unggul dan Berdaya” #HariHakUntukTahuSedunia #SahabatPerjuanganAndaSepanjangMasa #ASABRIuntukIndonesia created by PT ASABRI (Persero) with neozilla's Happy Upbeat</t>
  </si>
  <si>
    <t>https://www.tiktok.com/@asabri_official/photo/7555027330561887500</t>
  </si>
  <si>
    <t>Halo #SobatASABRI Di setiap sudut Negeri, ada mereka yang menjaga dengan mata yang tak pernah benar-benar terpejam. Demi senyum anak bangsa, demi langkah kita yang bebas, dan demi Indonesia yang tetap kokoh berdiri. Semangat Senin, Insan ASABRI! ASABRI Sahabat Perjuangan Anda Sepanjang Masa. #SemangatSenin #SemangatMelayanidariASABRIuntukIndonesia #SahabatPerjuanganAndaSepanjangMasa #ASABRIuntukIndonesia created by PT ASABRI (Persero) with ROKKA's Fighter (Instrumental)</t>
  </si>
  <si>
    <t>https://www.tiktok.com/@asabri_official/photo/7552707014447648011</t>
  </si>
  <si>
    <t>Halo #SobatASABRI  Menjaga bumi bukan hanya kewajiban, tetapi bagian dari identitas Perusahaan.  Mengelola sampah dengan baik adalah wujud komitmen dan sebuah langkah untuk masa depan yang lebih hijau. ASABRI, Sahabat Perjuangan Anda Sepanjang Masa #PILAHASABRI #PengelolaanLimbahIntegratifdiLingkunganPesertaASABRI #ProgramTJSLASABRI #SahabatPerjuanganAndaSepanjangMasa  created by PT ASABRI (Persero) with neozilla's Good Day</t>
  </si>
  <si>
    <t>https://www.tiktok.com/@asabri_official/photo/7551750764272667960</t>
  </si>
  <si>
    <t>Halo #SobatASABRI Insan ASABRI akan selalu hadir untuk Peserta, kami melayani dengan sepenuh hati demi melangkah maju bersama Indonesia. Semangat Senin, Insan ASABRI! ASABRI Sahabat Perjuangan Anda Sepanjang Masa. #SemangatSenin #SemangatMelayanidariASABRIuntukIndonesia #SahabatPerjuanganAndaSepanjangMasa #ASABRIuntukIndonesia created by PT ASABRI (Persero) with Eto's An instrumental with a clear and refreshing sound(1412170)</t>
  </si>
  <si>
    <t>https://www.tiktok.com/@asabri_official/photo/7550216126182034693</t>
  </si>
  <si>
    <t>Dewan Komisaris, Direksi, dan Karyawan PT ASABRI (Persero) mengucapkan Dirgahayu ke-80 TNI Angkatan Laut 10 September 2025 Dengan Semangat Jalesveva Jayamahe, TNI Angkatan Laut Siap Mengantarkan Rakyat Sejahtera, Bersatu Berdaulat Menuju Indonesia Maju. #HUTTNIALke80 #SemangatMelayanidariASABRIuntukIndonesia #SahabatPerjuanganAndaSepanjangMasa #ASABRIuntukIndonesia created by PT ASABRI (Persero) with Kidmada's Epic Inspiration</t>
  </si>
  <si>
    <t>https://www.tiktok.com/@asabri_official/photo/7548289667645443384</t>
  </si>
  <si>
    <t>Halo #SobatASABRI Insan ASABRI akan terus hadir dengan pelayanan terbaik, untuk para pejuang yang senantiasa berdiri di garis terdepan demi Indonesia. Semangat Senin, Insan ASABRI! ASABRI Sahabat Perjuangan Anda Sepanjang Masa. #SemangatSenin #SemangatMelayanidariASABRIuntukIndonesia #SahabatPerjuanganAndaSepanjangMasa #ASABRIuntukIndonesia created by PT ASABRI (Persero) with ImoKenpi-Dou's Happy / Video CM / Ukulele ♬ Cooking / Family(897363)</t>
  </si>
  <si>
    <t>https://www.tiktok.com/@asabri_official/photo/7547632570268142904</t>
  </si>
  <si>
    <t>Halo #SobatASABRI Dewan Komisaris, Direksi, dan Karyawan  PT ASABRI (Persero) mengucapkan, selamat memperingati Maulid Nabi Muhammad SAW, 12 Rabiul Awal 1447 H. Semoga kita menjadi Insan yang senantiasa mengikuti sunah Rasululloh SAW, serta mendapatkan syafaat di akhir kelak. #MaulidNabiMuhammadSAW #SemangatMelayanidariASABRIuntukIndonesia #SahabatPerjuanganAndaSepanjangMasa #ASABRIuntukIndonesia created by PT ASABRI (Persero) with Dhenzy's Maulid Nabi (Thola'al Badru)</t>
  </si>
  <si>
    <t>https://www.tiktok.com/@asabri_official/photo/7546402446118079800</t>
  </si>
  <si>
    <t>Halo #SobatASABRI Sehubungan dengan Libur Nasional Hari Maulid Nabi Muhammad SAW, Layanan Kantor Cabang ASABRI TUTUP pada tanggal 5 September 2025. Layanan dan Operasional akan Melayani Kembali pada tanggal 8 September 2025. ASABRI, Sahabat Perjuangan Anda Sepanjang Masa #LayananASABRI #SahabatPerjuanganAndaSepanjangMasa #ASABRIuntukIndonesia #BUMNuntukIndonesia created by PT ASABRI (Persero) with Dhenzy's Maulid Nabi (Thola'al Badru)</t>
  </si>
  <si>
    <t>https://www.tiktok.com/@asabri_official/photo/7546231385703386373</t>
  </si>
  <si>
    <t>Halo #SobatASABRI  Awal September 2025 menjadi salah satu langkah nyata bahwa PT ASABRI (Persero) tidak pernah berhenti menghadirkan layanan sepenuh hati bagi para peserta. Melalui kolaborasi bersama PT Pos Indonesia (Persero), PT Taspen (Persero), dan Perum Bulog, ASABRI melalui Kantor Cabang ASABRI Medan memastikan pembayaran pensiun berjalan lancar, tepat waktu, serta memberi nilai tambah bagi peserta melalui pemeriksaan kesehatan, pemeriksaan mata, hingga pembagian beras. Bagi ASABRI, masa pensiun bukanlah akhir perjalanan, melainkan babak baru yang harus dijalani dengan tenang dan bermartabat. Itulah sebabnya ASABRI berkomitmen untuk hadir, menemani, dan menguatkan. Karena ASABRI bukan hanya penyedia layanan pensiun— ASABRI adalah Sahabat Perjuangan Anda Sepanjang Masa. #LayananPensiunASABRI  #LayananPelangganASABRI #SahabatPerjuanganAndaSepanjangMasa  #ASABRIuntukIndonesia created by PT ASABRI (Persero) with The Fly Guy Five's The Happy Customer</t>
  </si>
  <si>
    <t>https://www.tiktok.com/@asabri_official/photo/7546231114990374149</t>
  </si>
  <si>
    <t>Halo #SobatASABRI  Hari ini 4 September 2025, kita bersama merayakan Hari Pelanggan Nasional 2025. Bagi ASABRI, peserta bukan sekadar penerima layanan—mereka adalah wajah pengabdian, penjaga bangsa, dan alasan kami hadir. Selamat Hari Pelanggan Nasional 2025 #ThinkCustomer, Melayani Sepenuh Hati ASABRI untuk Peserta, ASABRI untuk Indonesia. #HariPelangganNasional #ThinkCustomer #HarPelNas2025    created by PT ASABRI (Persero) with ZHRMusic's Vibes</t>
  </si>
  <si>
    <t>https://www.tiktok.com/@asabri_official/photo/7546122351914536248</t>
  </si>
  <si>
    <t>Halo #SobatASABRI  Selamat Hari Pelanggan Nasional 4 September 2025 Dengan semangat #ThinkCustomer, ASABRI berkomitmen untuk selalu mendengar lebih dalam, memahami lebih dekat, dan melayani lebih tulus. Karena setiap senyum peserta adalah energi yang menguatkan ASABRI untuk terus berinovasi dan menjaga kepercayaan. #HariPelangganNasional #ThinkCustomer #HarPelNas2025    created by PT ASABRI (Persero) with PeriTune's Happy &amp; Pop songs</t>
  </si>
  <si>
    <t>https://www.tiktok.com/@asabri_official/photo/7546122275427273990</t>
  </si>
  <si>
    <t>Halo #SobatASABRI Untuk keamanan Gaji Pensiun, pastikan Sobat ASABRI telah melakukan Autentikasi digital di ASABRI STAR mulai tanggal 1 sampai dengan tanggal 10 setiap bulannya. Apabila terdapat kendala atau membutuhkan informasi lebih lanjut, silakan Sobat ASABRI dapat mengunjungi Kantor Cabang ASABRI, Mitra Bayar ASABRI atau menghubungi Call Center 1500043. ASABRI, Sahabat Perjuangan Anda Sepanjang Masa #DenganASABRISTARGajiPensiunAman #SemangatMelayanidariASABRIuntukIndonesia #SahabatPerjuanganAndaSepanjangMasa #ASABRIuntukIndonesia created by PT ASABRI (Persero) with Eto's Bright pop instrumental(1447888)</t>
  </si>
  <si>
    <t>https://www.tiktok.com/@asabri_official/photo/7545305615665483013</t>
  </si>
  <si>
    <t>Halo #SobatASABRI Mari saling menjaga, saling menguatkan, dan terus semangat melayani bangsa. Karena setiap langkah kecil kita berarti untuk Indonesia. Semangat Senin! ASABRI Sahabat Perjuangan Anda Sepanjang Masa. #SemangatSenin #SemangatMelayanidariASABRIuntukIndonesia #SahabatPerjuanganAndaSepanjangMasa #ASABRIuntukIndonesia created by PT ASABRI (Persero) with Tetsuya Okuda's Light piano pop(1270934)</t>
  </si>
  <si>
    <t>https://www.tiktok.com/@asabri_official/photo/7544953761463045432</t>
  </si>
  <si>
    <t>Halo #SobatASABRI  Di momen istimewa Kemerdekaan RI ke-80 dan HUT ke-54 ASABRI, kami hadir dengan langkah bermakna bagi masa depan pendidikan Indonesia. Melalui Program GENERASI (Gerakan Apresiasi bagi Putra-Putri Peserta ASABRI), ASABRI memberikan apresiasi kepada mahasiswa berprestasi dari keluarga besar TNI–Polri. Karena kami percaya, merdeka sejati adalah saat anak bangsa bebas bermimpi, berprestasi, dan membawa cahaya untuk negeri. ✨ #ProgramTJSLASABRI  #GENERASIuntukIndonesia #HUT80RI  #BersatuBerdaulat created by PT ASABRI (Persero) with Kazuya Tamura's Pop instrumental music by acoustic guitar and violin(1289869)</t>
  </si>
  <si>
    <t>https://www.tiktok.com/@asabri_official/photo/7542873866645802246</t>
  </si>
  <si>
    <t>Halo #SobatASABRI 80 tahun Indonesia merdeka adalah amanah untuk terus menjaga kehidupan. Jika dulu kemerdekaan diperjuangkan dengan tumpahnya darah para pahlawan, maka hari ini kita merawatnya dengan setetes darah penuh keikhlasan. Melalui aksi donor darah bersama PMI, ASABRI yang genap berusia 54 tahun ingin menyalakan kembali semangat kemerdekaan agar tetap mengalir dalam denyut bangsa. ❤️ ASABRI bukan sekadar pengelola asuransi sosial, melainkan Sahabat Perjuangan Sepanjang Masa. Di usia ke-54, kami meneguhkan komitmen: menjaga nyawa, memperkuat solidaritas, dan melayani bangsa demi satu tekad bersama—Bersatu, Berdaulat, Rakyat Sejahtera, Indonesia Maju. 🇮🇩 #ProgramTJSLASABRI #ASABRIPeduliDonorDarah #HUTke80RI #BersatuBerdaulat   created by PT ASABRI (Persero) with Zen Danny's Happy</t>
  </si>
  <si>
    <t>https://www.tiktok.com/@asabri_official/photo/7542707245692341509</t>
  </si>
  <si>
    <t>Halo #SobatASABRI Usia Hanyalah Angka, Semangat tetap membara. ASABRI Sahabat Perjuangan Anda Sepanjang Masa setia melayani sepenuh hati. Semangat Senin, Insan ASABRI! ASABRI Sahabat Perjuangan Anda Sepanjang Masa. #SemangatSenin #SemangatMelayanidariASABRIuntukIndonesia #SahabatPerjuanganAndaSepanjangMasa #ASABRIuntukIndonesia created by PT ASABRI (Persero) with Carlos Estella's Happy Epic Violins</t>
  </si>
  <si>
    <t>https://www.tiktok.com/@asabri_official/photo/7542325296779889976</t>
  </si>
  <si>
    <t>Halo #SobatASABRI  ASABRI untuk Lingkungan dan Masyarakat. ASABRI percaya, kepedulian lingkungan tidak bisa dipisahkan dari kepedulian sosial. Melalui penanaman terumbu karang, kami ikut menjaga ekosistem laut agar tetap lestari, indah, dan menjadi rumah bagi jutaan biota laut. Sebagai BUMN yang lahir dari semangat perjuangan bangsa, ASABRI berkomitmen untuk memastikan bahwa laut Indonesia tetap lestari, demi kesejahteraan rakyat dan masa depan bumi. Karena laut yang sehat, adalah warisan berharga bagi generasi mendatang. ASABRI, Sahabat Perjuangan Anda Sepanjang Masa! #ProgramTJSLASABRI #SEGARAAksiASABRILestarikandanJagaTerumbuKarang #HUT80RI #BersatuBerdaulat created by PT ASABRI (Persero) with Kidmada's Epic Inspiration</t>
  </si>
  <si>
    <t>https://www.tiktok.com/@asabri_official/video/7541366752148507910</t>
  </si>
  <si>
    <t>Halo #SobatASABRI  Laut bukan sekadar hamparan biru. Ia adalah nadi kehidupan. Rumah bagi jutaan biota, benteng alami bagi pesisir, dan sumber penghidupan bagi jutaan nelayan Nusantara. Menjaga laut, berarti menjaga keseimbangan bumi. Menjaga laut, berarti menjaga masa depan bangsa. Dengan semangat itu, PT ASABRI (Persero) bersama dengan TNI Angkatan Laut melalui LANAL Denpasar, menghadirkan SEGARA: Aksi ASABRI Lestarikan dan Jaga Terumbu Karang. Selangkapnya, mari saksikan video berikut. #TJSLASABRI #SEGARAASABRI #HUT80RI #BersatuBerdaulat #RakyatSejahtera #IndonesiaMaju #MerdekaDariAku #SahabatPerjuanganAndaSepanjangMasa #ASABRIuntukIndonesia #BUMNuntukIndonesia created by PT ASABRI (Persero) with PT ASABRI (Persero)'s original sound - PT ASABRI (Persero)</t>
  </si>
  <si>
    <t>https://www.tiktok.com/@asabri_official/video/7540861643232693511</t>
  </si>
  <si>
    <t>Halo SobatASABRI Merdeka!! 🇮🇩 Kemerdekaan adalah warisan, perjuangan adalah kewajiban. Mari lanjutkan dengan semangat pantang menyerah. Dirgahayu Indonesia. #HUT80RI #BersatuBerdaulat #RakyatSejahtera #IndonesiaMaju #MerdekadariAku created by PT ASABRI (Persero) with PT ASABRI (Persero)'s suara asli - PT ASABRI (Persero)</t>
  </si>
  <si>
    <t>https://www.tiktok.com/@asabri_official/video/7539464282606456069</t>
  </si>
  <si>
    <t>Halo #SobatASABRI Merdeka!! 17 Agustus 1945—suara lantang kemerdekaan menggema. Bangsa ini berjanji untuk menjaga tanah air, menjunjung persatuan, dan meraih masa depan. 80 tahun kemudian, janji itu masih kita rawat. Dari desa hingga kota, dari laut hingga udara, semangat itu tetap semangat: Bersatu. Berdaulat. Rakyat Sejahtera. Indonesia Maju. #HUT80RI #BersatuBerdaulat #RakyatSejahtera #IndonesiaMaju #MerdekaDariAku #SahabatPerjuanganAndaSepanjangMasa #ASABRIuntukIndonesia #BUMNuntukIndonesia created by PT ASABRI (Persero) with PT ASABRI (Persero)'s original sound - PT ASABRI (Persero)</t>
  </si>
  <si>
    <t>https://www.tiktok.com/@asabri_official/video/7539353330338827527</t>
  </si>
  <si>
    <t>Halo SobatASABRI Merdeka!! 80 tahun lalu, dari  proklamasi lahirlah negeri yang kita sebut rumah. Negeri Kita, Indonesia.  Dari tetes keringat pejuang, kita belajar arti bersatu. Dari perjalanan panjang, kita pahami arti berdaulat. Kini, di usia ke-80, semangat kemerdekaan terus bergelora — agar rakyat sejahtera, agar Indonesia semakin maju. Selamat HUT ke-80 Republik Indonesia! Bersatu Berdaulat, Rakyat Sejahtera Indonesia Maju! #HUT80RI #BersatuBerdaulat #RakyatSejahtera #IndonesiaMaju #MerdekaDariAku created by PT ASABRI (Persero) with PT ASABRI (Persero)'s original sound - PT ASABRI (Persero)</t>
  </si>
  <si>
    <t>https://www.tiktok.com/@asabri_official/video/7539347037116976402</t>
  </si>
  <si>
    <t>Halo SobatASABRI Sehubungan dengan Cuti Bersama HUT ke-80 RI Tahun 2025, Layanan Kantor Cabang ASABRI TUTUP pada tanggal 18 Agustus 2025. Layanan dan Operasional akan Buka Kembali pada tanggal 19 Agustus 2025. ASABRI, Sahabat Perjuangan Anda Sepanjang Masa #LayananASABRI #SahabatPerjuanganAndaSepanjangMasa #ASABRIuntukIndonesia #hut80ri  #BersatuBerdaulat  created by PT ASABRI (Persero) with PocketBeats's Wonderful Indonesia</t>
  </si>
  <si>
    <t>https://www.tiktok.com/@asabri_official/photo/7538837111873572152</t>
  </si>
  <si>
    <t>Halo #SobatASABRI 54 tahun bukan hanya tentang lamanya waktu, tetapi tentang makna dari setiap layanan yang diberikan kepada peserta. Setiap manfaat yang diterima, setiap layanan di kantor cabang, hingga setiap penggunaan aplikasi digital ASABRI adalah cerminan komitmen yang tak pernah padam. Dengan semangat "Melayani Bangsa, Mewujudkan Kesejahteraan", ASABRI siap melangkah ke masa depan. Sebuah masa depan yang lebih inklusif, digital, dan berdampak. #ASABRIMelayaniBangsa #ASABRIMewujudkanKesejahteraan #SahabatPerjuanganAndaSepanjangMasa #ASABRIuntukIndonesia #HUT80RI #BersatuBerdaulat created by PT ASABRI (Persero) with Tobu's Morning Energy</t>
  </si>
  <si>
    <t>https://www.tiktok.com/@asabri_official/photo/7537550127150484742</t>
  </si>
  <si>
    <t>Halo #SobatASABRI Semangat baru, langkah pasti! Senin adalah awal untuk kembali mengabdi dengan hati. Insan ASABRI hadir melayani peserta dari ujung barat hingga timur negeri, menguatkan kesejahteraan dan menjaga harapan. Semangat Senin, Insan ASABRI! ASABRI Sahabat Perjuangan Anda Sepanjang Masa. #SemangatSenin #ASABRIMelayaniBangsa #ASABRIMewujudkanKesejahteraan #SahabatPerjuanganAndaSepanjangMasa #ASABRIuntukIndonesia created by PT ASABRI (Persero) with Korepoi's Exciting, exciting, cute songs(1283711)</t>
  </si>
  <si>
    <t>https://www.tiktok.com/@asabri_official/photo/7537241077531692294</t>
  </si>
  <si>
    <t>Halo #SobatASABRI ASABRI senantiasa menjadi sahabat perjuangan bagi Prajurit TNI, Anggota Polri, dan ASN Kementerian Pertahanan serta Polri yang gugur di medan tugas, berjuang hingga titik darah penghabisan demi merah putih. Kami tak bisa menghapus duka, tapi kami berkomitmen memberikan perlindungan, manfaat, dan penghargaan yang layak bagi para pahlawan yang gugur, serta keluarganya yang menjadi bagian dari keluarga besar ASABRI. ASABRI, Sahabat Perjuangan Anda Sepanjang Masa #LayananASABRI #ASABRIMelayaniBangsa #ASABRIMewujudkanKesejahteraan #SahabatPerjuanganAndaSepanjangMasa #ASABRIuntukIndonesia created by PT ASABRI (Persero) with Glorify's Goodness of God (Instrumental Worship)</t>
  </si>
  <si>
    <t>https://www.tiktok.com/@asabri_official/photo/7536163060365413688</t>
  </si>
  <si>
    <t>Halo #SobatASABRI Sekarang memasuki waktunya BERSERI nih.. #BertanyaSeputarASABRI 😊 Kali ini kita akan memberikan informasi terkait Beasiswa Anak dalam program Jaminan Kecelakaan Kerja (JKK) dan Jaminan Kematian (JKm) ya Sobat. Yuk simak dan ketahui informasi yang tersedia sesuai infografis berikut ya… Untuk informasi lebih lanjut, #SobatASABRI dapat mengunjungi Website ASABRI www.asabri.co.id atau Kantor Cabang ASABRI atau ASABRIlink sesuai wilayah masing-masing ya Sobat… #BertanyaSeputarASABRI #BeasiswaAnak #ASABRIMelayaniBangsa #ASABRIMewujudkanKesejahteraan #SahabatPerjuanganAndaSepanjangMasa #ASABRIuntukIndonesia created by PT ASABRI (Persero) with PT ASABRI (Persero)'s original sound - PT ASABRI (Persero)</t>
  </si>
  <si>
    <t>https://www.tiktok.com/@asabri_official/video/7535664124471135505</t>
  </si>
  <si>
    <t>Halo #SobatASABRI 54 tahun, ASABRI terus melangkah. Tak sekadar layanan, ini bentuk penghormatan.  Menjawab pengabdian dengan kepastian, menjaga ketenangan mereka yang ditinggalkan. Melayani Bangsa Mewujudkan Kesejahteraan.  Kami terus berkomitmen melayani dengan hati menjaga yang telah menjaga negeri. #HUTke54ASABRI  #ASABRIMelayaniBangsa  #ASABRIMewujudkanKesejahteraan  #ASABRIUntukIndonesia  #SahabatPerjuanganAndaSepanjangMasa created by PT ASABRI (Persero) with PT ASABRI (Persero)'s original sound - PT ASABRI (Persero)</t>
  </si>
  <si>
    <t>https://www.tiktok.com/@asabri_official/video/7534653296552807688</t>
  </si>
  <si>
    <t>Halo #SobatASABRI dari masa ke masa, ASABRI terus melaju,  bukan demi angka, tetapi demi Peserta,  demi keluarga para patriot bangsa, dan demi rakyat Indonesia. 54 tahun telah berlalu. Semangat itu terus digelorakan.  ASABRI akan terus berdiri teguh untuk Indonesia, melayani bangsa, mewujudkan kesejahteraan. Inilah mula  perjalanan kami untuk mensyukuri dan melangkah lebih maju, untuk masa depan ASABRI #HUTke54ASABRI  #ASABRIMelayaniBangsa  #ASABRIMewujudkanKesejahteraan  #ASABRIUntukIndonesia  #SahabatPerjuanganAndaSepanjangMasa created by PT ASABRI (Persero) with PT ASABRI (Persero)'s original sound - PT ASABRI (Persero)</t>
  </si>
  <si>
    <t>https://www.tiktok.com/@asabri_official/video/7534580335372143890</t>
  </si>
  <si>
    <t>Halo #SobatASABRI Dengan semangat juang yang tak pernah padam, Insan ASABRI terus hadir melayani bangsa, mewujudkan kesejahteraan bagi mereka yang menjaga Tanah Air. Semangat Senin, Insan ASABRI! ASABRI Sahabat Perjuangan Anda Sepanjang Masa. #SemangatSenin #SemangatMelayanidariASABRIuntukIndonesia #SahabatPerjuanganAndaSepanjangMasa #ASABRIuntukIndonesia created by PT ASABRI (Persero) with Dante The Kiddo's Ceria</t>
  </si>
  <si>
    <t>https://www.tiktok.com/@asabri_official/photo/7534555031119449400</t>
  </si>
  <si>
    <t>Halo #SobatASABRI Sebagai wujud penerapan prinsip-prinsip Tata Kelola Perusahaan yang Baik, ISO 37001:2016 Sistem Manajemen Anti Penyuapan, serta prinsip persaingan usaha yang sehat, seluruh Insan ASABRI berkomitmen untuk bekerja dengan profesional tanpa gratifikasi. ASABRI menolak pemberian gratifikasi baik langsung maupun tidak langsung dalam memperingati HUT PT ASABRI (Persero). Dukung ASABRI menjaga integritas dengan tidak memberikan gratifikasi. #HUTke54ASABRI #ASABRIMelayaniBangsa #ASABRIMewujudkanKesejahteraan #ASABRIuntukIndonesia #SahabatPerjuanganAndaSepanjangMasa created by PT ASABRI (Persero) with earbrojp's a bright background music of whistles and accordions(1283462)</t>
  </si>
  <si>
    <t>https://www.tiktok.com/@asabri_official/photo/7533476664127327544</t>
  </si>
  <si>
    <t>Halo #SobatASABRI Selama 54 tahun, ASABRI hadir bukan hanya sebagai pengelola asuransi sosial, tetapi sebagai penjaga harapan bagi para penjaga negeri. Kami mengabdi dengan satu semangat bersama. Mari terus melangkah bersama. Untuk negeri, untuk pejuangnya, dan untuk generasi masa depan. 54 Tahun ASABRI Melayani Bangsa - Mewujudkan Kesejahteraan. #HUTke54ASABRI #ASABRIMelayaniBangsa #ASABRIMewujudkanKesejahteraan #ASABRIuntukIndonesia #SahabatPerjuanganAndaSepanjangMasa created by PT ASABRI (Persero) with ProSounds's Bright</t>
  </si>
  <si>
    <t>https://www.tiktok.com/@asabri_official/photo/7533470274025491718</t>
  </si>
  <si>
    <t>Halo #SobatASABRI Manajemen PT ASABRI (Persero) mengucapkan Dirgahayu ke 54 Tahun PT ASABRI (Persero) 1 Agustus 1971 - 1 Agustus 2025 ASABRI Melayani Bangsa - Mewujudkan Kesejahteraan #HUTke54ASABRI #ASABRIMelayaniBangsa #ASABRIMewujudkanKesejahteraan #ASABRIuntukIndonesia #SahabatPerjuanganAndaSepanjangMasa created by PT ASABRI (Persero) with PT ASABRI (Persero)'s original sound - PT ASABRI (Persero)</t>
  </si>
  <si>
    <t>https://www.tiktok.com/@asabri_official/video/7533394822279793938</t>
  </si>
  <si>
    <t>Halo #SobatASABRI 1 Agustus 1971 – 1 Agustus 2025 ASABRI telah membersamai perjalanan Anda selama 54 tahun. Kami terus melaju, memberikan kontribusi bermakna untuk masa kini dan masa depan. Dari medan tugas hingga masa pensiun, kami hadir sebagai pelindung bagi para pelindung negeri. ASABRI Melayani Bangsa - Mewujudkan Kesejahteraan #HUTke54ASABRI #ASABRIMelayaniBangsa #ASABRIMewujudkanKesejahteraan #ASABRIuntukIndonesia #SahabatPerjuanganAndaSepanjangMasa created by PT ASABRI (Persero) with PT ASABRI (Persero)'s original sound - PT ASABRI (Persero)</t>
  </si>
  <si>
    <t>https://www.tiktok.com/@asabri_official/video/7533392671851810055</t>
  </si>
  <si>
    <t>Halo #SobatASABRI ASABRI melalui Kantor Cabang ASABRI Palu meresmikan fasilitas rawat inap baru di Balai Kesehatan Lanal Palu. Fasilitas ini sebagai bagian dari program peningkatan layanan kesehatan untuk prajurit TNI Angkatan Laut dan keluarganya yang termasuk sebagai Peserta ASABRI, serta masyarakat umum di wilayah tersebut.  Ini merupakan Wujud Nyata BUMN bergerak berdampak, perkuat layanan kesehatan prajurit dan masyarakat sebagai kontribusi terhadap SDGs dan ekosistem pertahanan nasional. Untuk informasi selengkapnya, Silakan #SobatASABRI cek infografis berikut ini. #ProgramTJSLASABRI #FasilitasKesehatanUntukRakyat #SahabatPerjuanganAndaSepanjangMasa #ASABRIuntukIndonesia created by PT ASABRI (Persero) with Aline Fontes's Ambiente Tranquilo Relax</t>
  </si>
  <si>
    <t>https://www.tiktok.com/@asabri_official/photo/7532676426974252294</t>
  </si>
  <si>
    <t>Halo #SobatASABRI Di balik setiap penjaga bangsa, ada keluarga yang menanti. ASABRI hadir bukan hanya untuk melindungi mereka yang mengabdi, tapi juga menjaga senyum keluarga di rumah. Semangat Senin, Insan ASABRI! ASABRI Sahabat Perjuangan Anda Sepanjang Masa. #SemangatSenin #SemangatMelayanidariASABRIuntukIndonesia #SahabatPerjuanganAndaSepanjangMasa #ASABRIuntukIndonesia created by PT ASABRI (Persero) with Melodion's Family Time</t>
  </si>
  <si>
    <t>https://www.tiktok.com/@asabri_official/photo/7531927954805378310</t>
  </si>
  <si>
    <t>Halo #SobatASABRI Setiap anak adalah cahaya harapan. Dengan mimpi besar dan semangat yang menyala, mereka adalah calon pemimpin Indonesia Emas 2045. 🇮🇩 Di Hari Anak Nasional, mari kita rayakan keberanian mereka untuk bermimpi, dan tugas kita bersama untuk memastikan mereka bisa mencapainya. Karena Anak Hebat, adalah Kunci Indonesia Kuat, menuju Indonesia Emas 2045. @Forum Humas BUMN  #HariAnakNasional #SahabatPerjuanganAndaSepanjangMasa #ASABRIuntukIndonesia created by PT ASABRI (Persero) with DJ EV's children</t>
  </si>
  <si>
    <t>https://www.tiktok.com/@asabri_official/photo/7530185684108283141</t>
  </si>
  <si>
    <t>Halo #SobatASABRI ASABRI menjawab kebutuhan peserta dengan layanan sepenuh hati. Program Manfaat Tambahan diimplementasikan sebagai wujud kepedulian yang lebih dekat, menyeluruh, dan berdampak nyata untuk kesejahteraan peserta dan keluarganya. Dengan semangat “Sahabat Perjuangan Anda Sepanjang Masa”, ASABRI tidak hanya hadir dalam masa dinas, tetapi juga menyiapkan landasan kuat untuk hidup yang berkualitas, bahagia, dan bermakna setelah purna tugas. Apa saja program manfaat tambahan ASABRI? Yuk #SobatASABRI cek infografis berikut! @Forum Humas BUMN @danantara  #ManfaatTambahanASABRI #SahabatPerjuanganAndaSepanjangMasa #ASABRIuntukIndonesia created by PT ASABRI (Persero) with Omar Enfedaque's New Abundance</t>
  </si>
  <si>
    <t>https://www.tiktok.com/@asabri_official/photo/7530126133208157446</t>
  </si>
  <si>
    <t>Halo #SobatASABRI Digitalisasi bukan sekadar inovasi, tapi komitmen kami untuk memberikan layanan terbaik. ASABRI hadir sepenuh hati dalam setiap langkah untuk Indonesia. Semangat Senin, Insan ASABRI! ASABRI Sahabat Perjuangan Anda Sepanjang Masa. #SemangatSenin #SemangatMelayanidariASABRIuntukIndonesia #SahabatPerjuanganAndaSepanjangMasa #ASABRIuntukIndonesia created by PT ASABRI (Persero) with ProSounds's Bright</t>
  </si>
  <si>
    <t>https://www.tiktok.com/@asabri_official/photo/7529335931120209208</t>
  </si>
  <si>
    <t>Halo #SobatASABRI Sekarang memasuki waktunya BERSERI nih.. #BertanyaSeputarASABRI 😊 Tahukah kamu, apa itu ASABRI STAR? Yuk simak dan ketahui informasi yang tersedia sesuai infografis berikut ya… Untuk informasi lebih lanjut, #SobatASABRI dapat mengunjungi Website ASABRI www.asabri.co.id atau Kantor Cabang ASABRI atau ASABRIlink sesuai wilayah masing-masing ya Sobat… #BertanyaSeputarASABRI #AplikasiASABRISTAR #LayananASABRI #SahabatPerjuanganAndaSepanjangMasa #ASABRIuntukIndonesia created by PT ASABRI (Persero) with PT ASABRI (Persero)'s original sound - PT ASABRI (Persero)</t>
  </si>
  <si>
    <t>https://www.tiktok.com/@asabri_official/video/7527932924067319058</t>
  </si>
  <si>
    <t>Halo #SobatASABRI Sebagai bukti komitmen menjaga amanah Negara untuk kesejahteraan pejuang bangsa,  Selama tahun 2024, ASABRI telah melakukan kewajibannya untuk melaksanakan pembayaran manfaat pensiun kepada penerima manfaat pensiun dengan prinsip 5T: Tepat Waktu, Tepat Orang, Tepat Jumlah, Tepat Alamat dan Tertib Administrasi.  Untuk mengetahui lengkapnya, #SobatASABRI dapat cek pada postingan berikut ya. ASABRI, Sahabat Perjuangan Anda Sepanjang Masa. #LayananASABRI #SemangatMelayanidariASABRIuntukIndonesia #ManfaatProgramPensiun #SahabatPerjuanganAndaSepanjangMasa #ASABRIuntukIndonesia created by PT ASABRI (Persero) with Lux-Inspira's The Champion</t>
  </si>
  <si>
    <t>https://www.tiktok.com/@asabri_official/photo/7527253199364050181</t>
  </si>
  <si>
    <t>Halo #SobatASABRI Tim hebat bukan tentang siapa yang paling kuat, tapi bagaimana kita mampu bersatu dan lahir dari kerja sama yang solid. Semangat Senin, Insan ASABRI! ASABRI Sahabat Perjuangan Anda Sepanjang Masa. #SemangatSenin #SemangatMelayanidariASABRIuntukIndonesia #SahabatPerjuanganAndaSepanjangMasa #ASABRIuntukIndonesia created by PT ASABRI (Persero) with DM Production's Motivation &amp; Inspiration</t>
  </si>
  <si>
    <t>https://www.tiktok.com/@asabri_official/photo/7526770935806872888</t>
  </si>
  <si>
    <t>Halo #Sobat ASABRI Kami memang bukan yang utama berada di barisan depan untuk melindungi Negeri. Tapi kami bagian dari kisah perjuangan yang melayani dengan ketulusan sepenuh hati dan tak lekang oleh waktu. Semangat Senin, Insan ASABRI! ASABRI Sahabat Perjuangan Anda Sepanjang Masa. #SemangatSenin #SemangatMelayanidariASABRIuntukIndonesia #SahabatPerjuanganAndaSepanjangMasa #ASABRIuntukIndonesia created by PT ASABRI (Persero) with Tobu's Morning Energy</t>
  </si>
  <si>
    <t>https://www.tiktok.com/@asabri_official/photo/7524156880231435526</t>
  </si>
  <si>
    <t>Halo #SobatASABRI Sebagai salah satu bentuk Layanan ASABRI Untuk Indonesia, ASABRI telah menghadirkan ASABRI Link lebih dari 1900 titik layanan di Seluruh Indonesia. Untuk mengetahui lengkapnya tentang ASABRI Link, #Sobat dapat cek pada postingan berikut ya. ASABRI Link,  lebih dekat melayani Peserta. #LayananASABRI #SemangatMelayanidariASABRIuntukIndonesia #ASABRILink #SahabatPerjuanganAndaSepanjangMasa #ASABRIuntukIndonesia created by PT ASABRI (Persero) with DM Production's Motivation &amp; Inspiration</t>
  </si>
  <si>
    <t>https://www.tiktok.com/@asabri_official/photo/7523171496840449336</t>
  </si>
  <si>
    <t>Halo #SobatASABRI Lapor Surat Pernyataan Tanda Bukti Diri (SPTB), dilakukan (1) satu tahun sekali untuk memastikan Hak Pensiun lancar, aman, dan data termutakhirkan ya #Sobat. Untuk mengetahui ketentuan dan mekanisme untuk Lapor SPTB, #Sobat dapat cek pada postingan berikut ya. ASABRI, Sahabat Perjuangan Anda Sepanjang Masa #LayananASABRI #SemangatMelayanidariASABRIuntukIndonesia #LaporSPTB #SahabatPerjuanganAndaSepanjangMasa #ASABRIuntukIndonesia created by PT ASABRI (Persero) with Dante The Kiddo's Ceria</t>
  </si>
  <si>
    <t>https://www.tiktok.com/@asabri_official/photo/7523061580100144440</t>
  </si>
  <si>
    <t>Halo #SobatASABRI Selamat Hari Bhayangkara ke-79. Terima kasih atas dedikasi dan pengabdian Polri dalam menjaga negeri. ⁣ Bersama kita jaga Indonesia, dengan semangat pengabdian dan integritas. ASABRI, Sahabat Perjuangan Anda Sepanjang Masa #HariBhayangkara79 #SemangatMelayanidariASABRIuntukIndonesia #SahabatPerjuanganAndaSepanjangMasa #ASABRIuntukIndonesia #BUMNuntukIndonesia created by PT ASABRI (Persero) with OctaSounds's Fighters</t>
  </si>
  <si>
    <t>https://www.tiktok.com/@asabri_official/photo/7522055732444040504</t>
  </si>
  <si>
    <t>Halo #SobatASABRI Saat ini, untuk lapor dan _update_ data Peserta Pensiun, #Sobat dapat melakukan secara _online_ melalui ASABRI Mobile. Lapor SPTB baik melalui online atau fisik, dapat dilakukan (1) satu tahun sekali untuk memastikan Hak Pensiun lancar, aman, dan data termutakhirkan ya #Sobat. #LayananASABRI #SemangatMelayanidariASABRIuntukIndonesia #LaporSPTB #SahabatPerjuanganAndaSepanjangMasa #ASABRIuntukIndonesia created by PT ASABRI (Persero) with ZydSounds's Presentation</t>
  </si>
  <si>
    <t>https://www.tiktok.com/@asabri_official/photo/7521620657868754182</t>
  </si>
  <si>
    <t>Halo #SobatASABRI Mereka berdiri di garis depan, melindungi Negeri tanpa pamrih. Kini saatnya kami hadir sepenuh hati, bukan sekadar melayani, tapi menghadirkan ketulusan dalam setiap langkah. Semangat Senin, Insan ASABRI! ASABRI Sahabat Perjuangan Anda Sepanjang Masa. #SemangatSenin #SemangatMelayanidariASABRIuntukIndonesia #SahabatPerjuanganAndaSepanjangMasa #ASABRIuntukIndonesia created by PT ASABRI (Persero) with Tobu's Morning Energy</t>
  </si>
  <si>
    <t>https://www.tiktok.com/@asabri_official/photo/7521620659953257734</t>
  </si>
  <si>
    <t>Halo #SobatASABRI Selamat Tahun Baru Islam 1 Muharram 1447 Hijriah ⁣ Mari jadikan momen tahun baru ini sebagai awal untuk memperkuat niat, memperbaiki diri, dan meningkatkan semangat pengabdian dalam memberikan layanan terbaik kepada para pejuang negeri. ⁣ Semoga kita semua senantiasa diberi keberkahan, kesehatan, dan kekuatan dalam setiap langkah menuju kebaikan. ASABRI, Sahabat Perjuangan Anda Sepanjang Masa. #TahunBaruIslam1447H #SemangatMelayanidariASABRIuntukIndonesia #SahabatPerjuanganAndaSepanjangMasa #ASABRIuntukIndonesia created by PT ASABRI (Persero) with Dhenzy's Muharram Day</t>
  </si>
  <si>
    <t>https://www.tiktok.com/@asabri_official/photo/7520421314390183173</t>
  </si>
  <si>
    <t>Halo #SobatASABRI Sehubungan dengan Libur Nasional Tahun Baru Islam  1 Muharam 1447 Hijriah, Layanan Kantor Cabang ASABRI TUTUP pada tanggal 27 Juni 2025. Layanan dan Operasional akan Buka Kembali pada tanggal 30 Juni 2025. ASABRI, Sahabat Perjuangan Anda Sepanjang Masa #LayananASABRI #SahabatPerjuanganAndaSepanjangMasa #ASABRIuntukIndonesia #BUMNuntukIndonesia created by PT ASABRI (Persero) with Dhenzy's Muharram Day</t>
  </si>
  <si>
    <t>https://www.tiktok.com/@asabri_official/photo/7520273274262080774</t>
  </si>
  <si>
    <t>Halo #SobatASABRI Selamat dan Semangat Hari Senin! Menjadi Insan ASABRI adalah sebuah kehormatan.  Melayani, melindungi, dan membangun masa depan Penjaga Bangsa dan keluarga dengan sepenuh hati. ASABRI Sahabat Perjuangan Anda Sepanjang Masa. #SemangatSenin #SemangatMelayanidariASABRIuntukIndonesia #SahabatPerjuanganAndaSepanjangMasa #ASABRIuntukIndonesia created by PT ASABRI (Persero) with PT ASABRI (Persero)'s suara asli - PT ASABRI (Persero)</t>
  </si>
  <si>
    <t>https://www.tiktok.com/@asabri_official/video/7519001212507753784</t>
  </si>
  <si>
    <t>Halo #SobatASABRI Kami adalah sahabat setia dalam setiap langkah perjuangan Anda. Dari medan tugas hingga masa purnawira, kami hadir bukan hanya untuk melindungi, tapi untuk memahami. Kami bangga menjadi bagian dari setiap perjalalanan, perjuangan, dan pengabdian yang tak ternilai. Mari melangkah bersama, menjaga harapan, dan mewujudkan kesejahteraan nyata bagi para Peserta dan Keluarga. ASABRI,  Sahabat Perjuangan Anda Sepanjang Masa #SahabatPerjuanganAndaSepanjangMasa #ASABRIuntukIndonesia created by PT ASABRI (Persero) with PT ASABRI (Persero)'s original sound - PT ASABRI (Persero)</t>
  </si>
  <si>
    <t>https://www.tiktok.com/@asabri_official/video/7518004124563033349</t>
  </si>
  <si>
    <t>Halo #SobatASABRI ASABRI kembali menorehkan prestasi atas dedikasi dalam menjalankan Program Tanggung Jawab Sosial dan Lingkungan (TJSL). Inilah cerita di balik penghargaan bergengsi TOP CSR Awards 2025 Kategori #Star 3. Untuk mengetahui informasi selengkapnya seputar ASABRI, Sobat dapat mengunjungi Website ASABRI di www.asabri.co.id. ASABRI, Sahabat Perjuangan Anda Sepanjang Masa. #ProgramTJSLASABRI #SahabatPerjuanganAndaSepanjangMasa #ASABRIuntukIndonesia #BUMNuntukIndonesia created by PT ASABRI (Persero) with Scoring Heroes's AWARDS CELEBRATION(1170803)</t>
  </si>
  <si>
    <t>https://www.tiktok.com/@asabri_official/photo/7517503787683138821</t>
  </si>
  <si>
    <t>Halo #SobatASABRI Selamat dan Semangat Hari Senin! Insan ASABRI hadir bukan hanya untuk hari ini, tapi untuk memastikan esok tetap penuh harapan bagi masa depan bangsa. ASABRI Sahabat Perjuangan Anda Sepanjang Masa. #SemangatSenin #SemangatMelayanidariASABRIuntukIndonesia #SahabatPerjuanganAndaSepanjangMasa #ASABRIuntukIndonesia created by PT ASABRI (Persero) with PT ASABRI (Persero)'s original sound - PT ASABRI (Persero)</t>
  </si>
  <si>
    <t>https://www.tiktok.com/@asabri_official/video/7516360812018109752</t>
  </si>
  <si>
    <t>Halo #SobatASABRI Selamat Hari Raya Iduladha 1446 H. Semoga semangat kurban menumbuhkan keikhlasan dalam berkarya dan ketulusan untuk melayani negeri. ASABRI, Sahabat Perjuangan Anda Sepanjang Masa. #HariRayaIduladha1446H #SemangatMelayanidariASABRIuntukIndonesia #SahabatPerjuanganAndaSepanjangMasa #ASABRIuntukIndonesia created by PT ASABRI (Persero) with Rass Victoria's Hari Raya Idul Adha 2025</t>
  </si>
  <si>
    <t>https://www.tiktok.com/@asabri_official/photo/7512651082468871480</t>
  </si>
  <si>
    <t>Halo #SobatASABRI Sehubungan dengan Libur Nasional dan Cuti Bersama dalam rangka Hari Raya Idul Adha 1446H, Layanan Kantor Cabang ASABRI TUTUP pada tanggal 6 dan 9 Juni 2025. Layanan dan Operasional akan Buka Kembali pada tanggal 10 Juni 2025. ASABRI, Sahabat Perjuangan Anda Sepanjang Masa #LayananASABRI #SahabatPerjuanganAndaSepanjangMasa #ASABRIuntukIndonesia #BUMNuntukIndonesia created by PT ASABRI (Persero) with Metrow Ar's Idul Adha</t>
  </si>
  <si>
    <t>https://www.tiktok.com/@asabri_official/photo/7512438453078854918</t>
  </si>
  <si>
    <t>Halo #SobatASABRI Gaji Ketiga Belas Pensiun  bukan sekadar tambahan pendapatan. Ini adalah bukti kehadiran negara, untuk setiap pengabdian. ASABRI, Sahabat Perjuangan Anda Sepanjang Masa. #SemangatMelayanidariASABRIuntukIndonesia #SahabatPerjuanganAndaSepanjangMasa #ASABRIuntukIndonesia #BUMNuntukIndonesia created by PT ASABRI (Persero) with Audiopanda's Happy Times</t>
  </si>
  <si>
    <t>https://www.tiktok.com/@asabri_official/photo/7512438185608170758</t>
  </si>
  <si>
    <t>Halo #SobatASABRI Layanan ASABRI tak sekadar formalitas, melainkan bukti pada mereka yang telah berjasa. Lewat akses yang mendekatkan dan membahagiakan, ASABRI hadir Wujudkan Indonesia Kuat ASABRI, Sahabat Perjuangan Anda Sepanjang Masa. #SahabatPerjuanganAndaSepanjangMasa #ASABRIuntukIndonesia #BUMNuntukIndonesia created by PT ASABRI (Persero) with PT ASABRI (Persero)'s suara asli - PT ASABRI (Persero)</t>
  </si>
  <si>
    <t>https://www.tiktok.com/@asabri_official/video/7512051715844148486</t>
  </si>
  <si>
    <t>Halo #SobatASABRI Selamat dan Semangat Hari Senin! Dengan Pancasila sebagai Pandangan Hidup, kita melangkah dan melayani bangsa sebagai bentuk nyata Cinta Tanah Air. ASABRI Sahabat Perjuangan Anda Sepanjang Masa. BUMN Untuk Indonesia. #SemangatSenin #SemangatMelayanidariASABRIuntukIndonesia #SahabatPerjuanganAndaSepanjangMasa #ASABRIuntukIndonesia #BUMNuntukIndonesia created by PT ASABRI (Persero) with PT ASABRI (Persero)'s suara asli - PT ASABRI (Persero)</t>
  </si>
  <si>
    <t>https://www.tiktok.com/@asabri_official/video/7511244887610674488</t>
  </si>
  <si>
    <t>Halo #SobatAsabri Selamat Hari Lahir Pancasila. Pancasila bukan hanya dasar negara, tapi juga jiwa bangsa. Mari terus menjaga dan mengamalkannya dalam kehidupan sehari-hari. ASABRI, Sahabat Perjuangan Anda Sepanjang Masa #HariLahirPancasila #SemangatMelayanidariASABRIuntukIndonesia #SahabatPerjuanganAndaSepanjangMasa #ASABRIuntukIndonesia #BUMNuntukIndonesia created by PT ASABRI (Persero) with FASSounds's Beautiful Indonesia</t>
  </si>
  <si>
    <t>https://www.tiktok.com/@asabri_official/photo/7510826358520466744</t>
  </si>
  <si>
    <t>Halo #SobatASABRI Kenaikan-Nya bukan akhir, tapi awal dari harapan baru.  Selamat memperingati Kenaikan Tuhan Yesus Kristus,  mari hidup dalam kasih &amp; kebenaran-Nya. ASABRI, Sahabat Perjuangan Anda Sepanjang Masa. #HariKenaikanYesusKristus #SemangatMelayanidariASABRIuntukIndonesia #SahabatPerjuanganAndaSepanjangMasa #ASABRIuntukIndonesia created by PT ASABRI (Persero) with Glorify's Goodness of God (Instrumental Worship)</t>
  </si>
  <si>
    <t>https://www.tiktok.com/@asabri_official/photo/7509671935245159686</t>
  </si>
  <si>
    <t>Halo #SobatASABRI Sehubungan dengan Hari Libur Nasional dan Cuti Bersama dalam rangka Hari Kenaikan Yesus Kristus, Layanan Kantor Cabang ASABRI TUTUP pada tanggal 29 dan 30 Mei 2025. Layanan dan Operasional akan Buka Kembali pada tanggal 2 Juni 2025. #LayananASABRI #SahabatPerjuanganAndaSepanjangMasa #ASABRIuntukIndonesia #BUMNuntukIndonesia created by PT ASABRI (Persero) with Josué Novais Piano Worship's Boundless Worship</t>
  </si>
  <si>
    <t>https://www.tiktok.com/@asabri_official/photo/7509463462993579269</t>
  </si>
  <si>
    <t>Halo #SobatASABRI,  ✨Kali ini #SEKILAS informasi kembali hadir loh #SegmenEdukasidanKolaborasiInfluencerASABRI Apakah #SobatASABRI tahu apa itu Manfaat Program JKK - Layanan Pengobatan dan Perawatan?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#ManfaatProgramASABRluntukIndonesia #ProgramJKKASABRI  #SahabatPerjuanganAndaSepanjangMasa #ASABRIUntukIndonesia  #BUMNUntukIndonesia created by PT ASABRI (Persero) with PT ASABRI (Persero)'s suara asli - PT ASABRI (Persero)</t>
  </si>
  <si>
    <t>https://www.tiktok.com/@asabri_official/video/7509339253550091526</t>
  </si>
  <si>
    <t>Halo #SobatASABRI Selamat dan Semangat Hari Senin! Mimpi bukan hanya sekadar menjadi angan, tapi harus dikejar dengan tekad dan semangat yang tak pernah padam. ASABRI Sahabat Perjuangan Anda Sepanjang Masa. BUMN Untuk Indonesia. #SemangatSenin #SemangatMelayanidariASABRIuntukIndonesia #SahabatPerjuanganAndaSepanjangMasa #ASABRIuntukIndonesia #BUMNuntukIndonesia created by PT ASABRI (Persero) with PT ASABRI (Persero)'s suara asli - PT ASABRI (Persero)</t>
  </si>
  <si>
    <t>https://www.tiktok.com/@asabri_official/video/7508613220932799750</t>
  </si>
  <si>
    <t>Dewan Komisaris, Direksi dan Karyawan PT ASABRI (Persero) mengucapkan Selamat Ulang Tahun kepada Direktur Keuangan dan Manajemen Risiko PT ASABRI (Persero) Helmi I. Satriyono. Semoga senantiasa diberikan kesehatan, kesuksesan, dan kebahagiaan. #SahabatPerjuanganAndaSepanjangMasa #ASABRIuntukIndonesia #BUMNuntukIndonesia created by PT ASABRI (Persero) with El Terrestre's Happy Birthday</t>
  </si>
  <si>
    <t>https://www.tiktok.com/@asabri_official/photo/7508235983637269765</t>
  </si>
  <si>
    <t>Halo #SobatASABRI    Sekarang memasuki waktunya BERSERI nih... #BertanyaSeputarASABRI 😊    Ingin tahu terkait Program Jaminan Kecelakaan Kerja?      Yuk simak dan ketahui informasi yang tersedia sesuai infografis berikut ya…    Untuk informasi lebih lanjut, Sobat dapat mengunjungi Website ASABRI www.asabri.co.id atau mengunjungi Kantor Cabang ASABRI sesuai wilayah masing-masing ya Sobat…    #BertanyaSeputarASABRI  #SahabatPerjuanganAndaSepanjangMasa  #ASABRIuntukIndonesia  #BUMNuntukIndonesia created by PT ASABRI (Persero) with PT ASABRI (Persero)'s original sound - PT ASABRI (Persero)</t>
  </si>
  <si>
    <t>https://www.tiktok.com/@asabri_official/video/7507446074685017349</t>
  </si>
  <si>
    <t>Kabar Gembira untuk #SobatASABRI Semua Pembayaran Gaji Ketiga Belas akan dilaksanakan mulai tanggal 2 Juni 2025. Untuk mengetahui ketentuan mengenai Pembayaran Gaji Ketiga Belas, silakan sobat cek informasi pada postingan berikut ini. Gaji Ketiga Belas dibayarkan tanpa pengajuan dan tanpa verifikasi maupun pembaruan data ya Sobat. Hati-hati dan tetap waspada terkait segala bentuk penipuan yang mengatasnamakan PT ASABRI (Persero). Jika menerima informasi yang meragukan dan mencurigakan, jangan ragu untuk hubungi contact center PT ASABRI (Persero) dan Kantor Cabang terdekat. ASABRI Sahabat Perjuangan Anda Sepanjang Masa #GajiKetigaBelasuntukSobatASABRI2025 #SahabatPerjuanganAndaSepanjangMasa #ASABRIuntukIndonesia #BUMNuntukIndonesia created by PT ASABRI (Persero) with Satria Petir's Promosi</t>
  </si>
  <si>
    <t>https://www.tiktok.com/@asabri_official/photo/7507115522849377541</t>
  </si>
  <si>
    <t>Halo #SobatASABRI Hari Kebangkitan Nasional ke-117 Mewujudkan Indonesia yang Kuat ASABRI akan terus melangkah, karena kami adalah Sahabat Perjuangan Anda Sepanjang Masa. Bangkit Bersama, Bahu Membahu, Wujudkan Indonesia Kuat. #HariKebangkitanNasional #SahabatPerjuanganAndaSepanjangMasa #ASABRIuntukIndonesia #BUMNuntukIndonesia created by PT ASABRI (Persero) with PT ASABRI (Persero)'s original sound - PT ASABRI (Persero)</t>
  </si>
  <si>
    <t>https://www.tiktok.com/@asabri_official/video/7506813588825181496</t>
  </si>
  <si>
    <t>Halo #SobatAsabri Dari semangat masa lalu, kita bangun masa depan. Saatnya bangkit, berdaya, dan berkarya demi Indonesia yang kuat dan maju. Bangkit Bersama, Wujudkan Indonesia Kuat. ASABRI, Sahabat Perjuangan Anda Sepanjang Masa #HariKebangkitanNasional #SemangatMelayanidariASABRIuntukIndonesia #SahabatPerjuanganAndaSepanjangMasa #ASABRIuntukIndonesia #BUMNuntukIndonesia created by PT ASABRI (Persero) with PocketBeats's Wonderful Indonesia</t>
  </si>
  <si>
    <t>https://www.tiktok.com/@asabri_official/photo/7506317759744199992</t>
  </si>
  <si>
    <t>Halo #SobatASABRI Selamat dan Semangat Hari Senin! Di balik setiap pengabdian para penjaga bangsa, ada semangat Insan ASABRI yang terus melayani sepenuh hati demi Indonesia. ASABRI Sahabat Perjuangan Anda Sepanjang Masa. BUMN Untuk Indonesia. #SemangatSenin #SemangatMelayanidariASABRIuntukIndonesia #SahabatPerjuanganAndaSepanjangMasa #ASABRIuntukIndonesia #BUMNuntukIndonesia created by PT ASABRI (Persero) with PT ASABRI (Persero)'s original sound - PT ASABRI (Persero)</t>
  </si>
  <si>
    <t>https://www.tiktok.com/@asabri_official/video/7505969324457348407</t>
  </si>
  <si>
    <t>Halo #SobatASABRI   PT ASABRI (Persero) menyampaikan duka cita yang mendalam atas musibah ledakan Disposal Munisi yang terjadi pada Senin, 12 Mei 2025 di Desa Sagara, Kecamatan Cibalong, Kabupaten Garut, Jawa Barat, yang telah merenggut nyawa Prajurit terbaik bangsa yang tercatat sebagai Peserta ASABRI. Peristiwa memilukan ini mengakibatkan 4 Prajurit TNI wafat dan meninggalkan duka yang mendalam bagi keluarga. ASABRI,   Sahabat Perjuangan Anda Sepanjang Masa  #SemangatMelayanidariASABRIuntukIndonesia  #SahabatPerjuanganAndaSepanjangMasa  #ASABRIuntukIndonesia  #BUMNuntukIndonesia created by PT ASABRI (Persero) with neozilla's Inspirational</t>
  </si>
  <si>
    <t>https://www.tiktok.com/@asabri_official/photo/7504926935701556485</t>
  </si>
  <si>
    <t>Halo #SobatASABRI   Dalam terang Waisak, marilah kita menumbuhkan cinta kasih tanpa batas, membebaskan diri dari kemelekatan, dan melangkah menuju pencerahan sejati.  Selamat Hari Raya Waisak 2569 BE "Tingkatkan Pengendalian Diri dan Kebijaksanaan Mewujudkan Perdamaian Dunia" Semoga cahaya kebijaksanaan menerangi hati dan pikiran kita semua, membawa kedamaian, kasih sayang, serta kebahagiaan yang abadi.  ASABRI,   Sahabat Perjuangan Anda Sepanjang Masa    #HariWaisak2569BE #SemangatMelayanidariASABRIuntukIndonesia  #SahabatPerjuanganAndaSepanjangMasa  #ASABRIuntukIndonesia  #BUMNuntukIndonesia created by PT ASABRI (Persero) with Otto Songs's Peaceful</t>
  </si>
  <si>
    <t>https://www.tiktok.com/@asabri_official/photo/7503386365485239557</t>
  </si>
  <si>
    <t>Dewan Komisaris, Direksi dan Karyawan PT ASABRI (Persero) mengucapkan Selamat Ulang Tahun kepada Direktur Hubungan Kelembagaan PT ASABRI (Persero) Khaidir Abdurrahman. Semoga senantiasa diberikan kesehatan, kesuksesan, dan kebahagiaan. #SahabatPerjuanganAndaSepanjangMasa #ASABRIuntukIndonesia #BUMNuntukIndonesia created by PT ASABRI (Persero) with El Terrestre's Happy Birthday</t>
  </si>
  <si>
    <t>https://www.tiktok.com/@asabri_official/photo/7502979984508603703</t>
  </si>
  <si>
    <t>Halo #SobatASABRI Sehubungan dengan Hari Libur Nasional dan Cuti Bersama dalam rangka Hari Raya Waisak 2569 BE, Layanan Kantor Cabang ASABRI TUTUP pada tanggal 12 &amp; 13 Mei 2025. Layanan dan Operasional akan Buka Kembali pada tanggal 14 Mei 2025. #LayananASABRI #SahabatPerjuanganAndaSepanjangMasa #ASABRIuntukIndonesia #BUMNuntukIndonesia created by PT ASABRI (Persero) with Yoga &amp; Meditation Music Channel's Peace</t>
  </si>
  <si>
    <t>https://www.tiktok.com/@asabri_official/photo/7502979566756039991</t>
  </si>
  <si>
    <t>Halo #SobatASABRI   Sebagai bentuk komitmen nyata ASABRI  terhadap Tujuan Pembangunan Berkelanjutan (TPB/SDGs) Nomor 12: Konsumsi dan Produksi yang Bertanggung Jawab, ASABRI membuat gerakan kolaborasi bersama dengan Peserta ASABRI yaitu Pengurus Pusat Jalasenastri dan sustainable fashion designer yaitu Adrie Basuki melalui Program RESTORASI untuk Indonesia. Untuk informasi selengkapnya, silakan #Sobat cek postingan berikut ya. ASABRI,   Sahabat Perjuangan Anda Sepanjang Masa  #ProgramTJSLASABRI #AksiTJSLASABRIuntukIndonesia #SahabatPerjuanganAndaSepanjangMasa  #ASABRIuntukIndonesia  #BUMNuntukIndonesia created by PT ASABRI (Persero) with 禅ヒーリングJAPAN's アース・ヒーリング～Earth Healing～</t>
  </si>
  <si>
    <t>https://www.tiktok.com/@asabri_official/photo/7501927097795890437</t>
  </si>
  <si>
    <t>Halo #SobatASABRI   Sebagai BUMN yang lahir dari Amanah Negara, ASABRI berdiri teguh menjaga Integritas, Kinerja, dan Harapan, demi kesejahteraan Peserta dan Keluarga Sepanjang Masa. Untuk mengetahui informasi selengkapnya seputar ASABRI, Sobat dapat mengunjungi Website ASABRI di www.asabri.co.id. ASABRI,   Sahabat Perjuangan Anda Sepanjang Masa  #ManfaatProgramASABRI #SemangatMelayanidariASABRIuntukIndonesia  #SahabatPerjuanganAndaSepanjangMasa  #ASABRIuntukIndonesia  #BUMNuntukIndonesia created by PT ASABRI (Persero) with Draganov89's Epic Music(863502)</t>
  </si>
  <si>
    <t>https://www.tiktok.com/@asabri_official/photo/7501870633161133367</t>
  </si>
  <si>
    <t>Halo #SobatASABRI   SATRIA VETERAN menjawab seruan zaman: bahwa pendidikan adalah hak sepanjang hayat, bukan hanya milik anak muda, tapi juga milik mereka yang telah melewati masa tugas dengan penuh kehormatan. Kami tidak ingin membiarkan masa tua sekadar menjadi masa tunggu. Kami ingin menjadikannya masa yang terus hidup-penuh warna, makna, dan kebahagiaan. Ini bagian dari momentum kami merayakan Hari Pendidikan Nasional. Menghadirkan Pendidikan yang inklusif untuk Para Peserta Kami. SATRIA VETERAN adalah langkah awal dari ASABRI untuk mewujudkan Kesejahteraan Peserta, terutama Peserta Pensiun.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 created by PT ASABRI (Persero) with PT ASABRI (Persero)'s original sound - PT ASABRI (Persero)</t>
  </si>
  <si>
    <t>https://www.tiktok.com/@asabri_official/video/7500849459325062418</t>
  </si>
  <si>
    <t>Halo #SobatASABRI  Selamat dan Semangat Hari Senin!  Di setiap langkah Pejuang Bangsa, ada harapan yang terus menyala untuk Indonesia. Insan ASABRI hadir melayani anda sepenuh hati. ASABRI Sahabat Perjuangan Anda Sepanjang Masa.  BUMN Untuk Indonesia. #SemangatSenin #SemangatMelayanidariASABRIuntukIndonesia #SahabatPerjuanganAndaSepanjangMasa  #ASABRIuntukIndonesia  #BUMNuntukIndonesia created by PT ASABRI (Persero) with PT ASABRI (Persero)'s suara asli - PT ASABRI (Persero)</t>
  </si>
  <si>
    <t>https://www.tiktok.com/@asabri_official/video/7500774262869986565</t>
  </si>
  <si>
    <t>Halo #SobatASABRI   Inilah semangat baru yang digelorakan PT ASABRI (Persero) melalui peluncuran SATRIA VETERAN, program Sekolah pertama yang didedikasikan khusus untuk para Peserta Pensiun ASABRI.  Program ini menjadi bukti nyata bahwa ASABRI terus bertransformasi menjadi BUMN yang peduli dan relevan dengan kebutuhan masa depan,  khususnya dalam menjawab tantangan peningkatan usia harapan hidup di Indonesia.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 created by PT ASABRI (Persero) with Evgeny's Country</t>
  </si>
  <si>
    <t>https://www.tiktok.com/@asabri_official/photo/7499875895776202039</t>
  </si>
  <si>
    <t>Halo #SobatASABRI   Selamat Hari Pendidikan Nasional 2 Mei 2025 Belajar bukan hanya di sekolah, tetapi sepanjang hidup. Saatnya kita bertumbuh, bermimpi, dan berjuang bersama.  ASABRI,   Sahabat Perjuangan Anda Sepanjang Masa  #HariPendidikanNasional  #SemangatMelayanidariASABRIuntukIndonesia  #SahabatPerjuanganAndaSepanjangMasa  #ASABRIuntukIndonesia  #BUMNuntukIndonesia created by PT ASABRI (Persero) with Megacreate's Semangat</t>
  </si>
  <si>
    <t>https://www.tiktok.com/@asabri_official/photo/7499673325870779654</t>
  </si>
  <si>
    <t>Halo #SobatASABRI   Selamat Hari Pendidikan Nasional  Bangkitkan semangat belajar, nyalakan cahaya masa depan! Pendidikan bukan hanya tentang membaca dan menulis, tetapi tentang membentuk karakter, membangun mimpi, dan menciptakan masa depan yang lebih baik untuk semua. ASABRI,   Sahabat Perjuangan Anda Sepanjang Masa  #HariPendidikanNasional  #SemangatMelayanidariASABRIuntukIndonesia  #SahabatPerjuanganAndaSepanjangMasa  #ASABRIuntukIndonesia  #BUMNuntukIndonesia created by PT ASABRI (Persero) with Dante The Kiddo's Ceria</t>
  </si>
  <si>
    <t>https://www.tiktok.com/@asabri_official/photo/7499645182057401605</t>
  </si>
  <si>
    <t>Halo #SobatASABRI  Selamat Hari Buruh Internasional 1 Mei 2025 Pekerja adalah fondasi, inovator, dan masa depan perusahaan. Terima kasih atas semangat, kerja keras, dan kontribusi nyata yang tidak hanya membangun perusahaan, tetapi juga membangun negeri.  Mari terus berkarya, berinovasi, dan berkontribusi demi masa depan bangsa yang lebih baik.  ASABRI,   Sahabat Perjuangan Anda Sepanjang Masa  #HariBuruhInternasional  #SemangatMelayanidariASABRIuntukIndonesia  #SahabatPerjuanganAndaSepanjangMasa  #ASABRIuntukIndonesia  #BUMNuntukIndonesia created by PT ASABRI (Persero) with Johnny Moore &amp; Slip.stream's Mayday</t>
  </si>
  <si>
    <t>https://www.tiktok.com/@asabri_official/photo/7499380574214163717</t>
  </si>
  <si>
    <t>Halo #SobatASABRI    Sehubungan dengan Hari Libur Nasional dalam rangka Hari Buruh Internasional 2025, Layanan Kantor Cabang ASABRI TUTUP pada tanggal 1 Mei 2025.    Layanan dan Operasional akan Buka Kembali pada tanggal 2 Mei 2025.    #LayananASABRI  #SahabatPerjuanganAndaSepanjangMasa  #ASABRIuntukIndonesia  #BUMNuntukIndonesia created by PT ASABRI (Persero) with MediaMusic's Happy Moment of Inspiration</t>
  </si>
  <si>
    <t>https://www.tiktok.com/@asabri_official/photo/7499067036752989495</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</si>
  <si>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sebagai BUMN, ASABRI juga terus berkomitmen memberikan layanan yang berkualitas, akses yang mudah, dan manfaat yang berdampak sehigga ASABRI dapat terus menjadi Sahabat Perjuangan Peserta Sepanjang Masa. #ProgramASABRI #SahabatPerjuanganAndaMasa #ASABRIuntukIndonesia #BUMNuntukIndonesia created by PT ASABRI (Persero) with Kyrylo Zaplotynskyi's Happy &amp; Inspirational Music</t>
  </si>
  <si>
    <t>https://www.tiktok.com/@asabri_official/photo/7499041684249005367</t>
  </si>
  <si>
    <t>Halo #SobatASABRI Dalam Rangka Hari Keterbukaan Informasi Nasional dan Memaknai Lahirnya Undang-Undang Nomor 14 Tahun 2008, ASABRI hadir bukan hanya sebagai Badan Publik yang taat akan regulasi, tapi juga sebagai Badan Publik yang memiliki komitmen untuk mewujudkan Perusahaan yang transparan dan akuntabel. ASABRI memaknai keterbukaan bukan menjadi sebuah pilihan, namun sebagai bentuk tanggung jawab. Untuk mengetahui informasi selengkapnya seputar ASABRI, Sobat dapat mengunjungi Website ASABRI di www.asabri.co.id. ASABRI,  Sahabat Perjuangan Anda Sepanjang Masa #KeterbukaanInformasiPublik #HakAndaUntukTahu #SahabatPerjuanganAndaSepanjangMasa #ASABRIUntukIndonesia #BUMNUntukIndonesia created by PT ASABRI (Persero) with neozilla's Inspiring</t>
  </si>
  <si>
    <t>https://www.tiktok.com/@asabri_official/photo/7498951219478580485</t>
  </si>
  <si>
    <t>Halo #SobatASABRI Dalam Rangka Hari Keterbukaan Informasi Nasional dan Memaknai Lahirnya Undang-Undang Nomor 14 Tahun 2008, ASABRI hadir bukan hanya sebagai Badan Publik yang taat akan regulasi, tapi juga sebagai Badan Publik yang memiliki komitmen untuk mewujudkan Perusahaan yang transparan dan akuntabel. ASABRI memaknai keterbukaan bukan menjadi sebuah pilihan, namun sebagai bentuk tanggung jawab. Untuk mengetahui informasi selengkapnya seputar ASABRI, Sobat dapat mengunjungi Website ASABRI di www.asabri.co.id. ASABRI,  Sahabat Perjuangan Anda Sepanjang Masa #KeterbukaanInformasiPublik #HakAndaUntukTahu #SahabatPerjuanganAndaSepanjangMasa #ASABRIUntukIndonesia #BUMNUntukIndonesia created by PT ASABRI (Persero) with Satria Petir's Promosi</t>
  </si>
  <si>
    <t>https://www.tiktok.com/@asabri_official/photo/7498908467059559685</t>
  </si>
  <si>
    <t>Halo #SobatASABRI Sebagai salah satu bentuk Layanan ASABRI Untuk Indonesia, ASABRI telah menghadirkan ASABRI Link di wilayah Kantor Cabang Semarang dan sekitarnya loh.. Bagi #SobatASABRI yang berdomisili di wilayah Kantor Cabang Semarang dan sekitarnya, Sobat dapat mengunjungi Kantor Cabang ASABRI Semarang dan beberapa ASABRI Link yang tersedia sesuai informasi yang tertera pada infografis berikut ya. Untuk informasi media sosial atau kontak resmi Kantor Cabang ASABRI Semarang, Sobat bisa mengunjungi Instagram @asabri_kcsemarang ya. ASABRI Link, lebih dekat melayani Peserta #LayananASABRI #ASABRILink #SahabatPerjuanganAndaSepanjangMasa #ASABRIuntukIndonesia #BUMNuntukIndonesia created by PT ASABRI (Persero) with PT ASABRI (Persero)'s suara asli - PT ASABRI (Persero)</t>
  </si>
  <si>
    <t>https://www.tiktok.com/@asabri_official/video/7498700973242633492</t>
  </si>
  <si>
    <t>Halo #SobatASABRI  Selamat dan Semangat Hari Senin!  Setiap langkah perjalanan Anda, Insan ASABRI selalu hadir untuk Peserta. Kami hadir memastikan hak dan masa depan peserta tetap terjamin.   ASABRI Sahabat Perjuangan Anda Sepanjang Masa.  BUMN Untuk Indonesia. #SemangatSenin #SemangatMelayanidariASABRIuntukIndonesia #SahabatPerjuanganAndaSepanjangMasa  #ASABRIuntukIndonesia  #BUMNuntukIndonesia created by PT ASABRI (Persero) with PT ASABRI (Persero)'s suara asli - PT ASABRI (Persero)</t>
  </si>
  <si>
    <t>https://www.tiktok.com/@asabri_official/video/7498170761618722103</t>
  </si>
  <si>
    <t>Halo #SobatASABRI Bergerak, bersama, berdampak Untuk Indonesia Manajemen dan karyawan ASABRI menyatukan tekad, Langkah seirama penuh semangat, Menyeimbangkan kerja dan gaya hidup yang sehat. Ini wujud nyata employee well-being yang berkualitas. Memastikan ruang untuk jiwa dan raga yang kuat, Agar kinerja makin hebat dan berdampak untuk kesejahteraan peserta. ASABRI Sahabat Perjuangan Anda Sepanjang Masa #BergerakBersamaBerdampak #JumatSehatASABRI #SahabatPerjuanganAndaSepanjangMasa #ASABRIuntukIndonesia #BUMNuntukIndonesia created by PT ASABRI (Persero) with PT ASABRI (Persero)'s suara asli - PT ASABRI (Persero)</t>
  </si>
  <si>
    <t>https://www.tiktok.com/@asabri_official/video/7497249804150410551</t>
  </si>
  <si>
    <t>Dewan Komisaris, Direksi dan Karyawan PT ASABRI (Persero) mengucapkan Selamat Ulang Tahun kepada Direktur SDM dan Hukum PT ASABRI (Persero) Sri Ainin Muktirizka. Semoga senantiasa diberikan kesehatan, kesuksesan, dan kebahagiaan. #SahabatPerjuanganAndaSepanjangMasa #ASABRIuntukIndonesia #BUMNuntukIndonesia created by PT ASABRI (Persero) with El Terrestre's Happy Birthday</t>
  </si>
  <si>
    <t>https://www.tiktok.com/@asabri_official/photo/7497079513004657925</t>
  </si>
  <si>
    <t>Halo #SobatASABRI  Galungan dan Kuningan adalah pengingat akan harmoni antara dunia spiritual dan dunia nyata.  Selamat Hari Raya Galungan &amp; Kuningan. Semoga Tuhan Yang Maha Kuasa senantiasa memberikan kesejahteraan dan keselamatan alam semesta ini. #GalunganKuningan  #SemangatMelayanidariASABRIuntukIndonesia  #SahabatPerjuanganAndaSepanjangMasa  #ASABRIuntukIndonesia  #BUMNuntukIndonesia created by PT ASABRI (Persero) with PT ASABRI (Persero)'s suara asli - PT ASABRI (Persero)</t>
  </si>
  <si>
    <t>https://www.tiktok.com/@asabri_official/video/7496332681324662036</t>
  </si>
  <si>
    <t>Halo #SobatASABRI Menjaga bumi bukan pilihan, tapi tanggung jawab kita bersama. Kini saatnya kita menjaga dan merawatnya. Reduce, reuse, recycle. ASABRI  Sahabat Perjuangan Anda Sepanjang Masa. #HariBumi #SemangatMelayanidariASABRIuntukIndonesia #SahabatPerjuanganAndaSepanjangMasa #ASABRIuntukIndonesia #BUMNuntukIndonesia created by PT ASABRI (Persero) with Relaxing Green Piano's Natural Kindness</t>
  </si>
  <si>
    <t>https://www.tiktok.com/@asabri_official/photo/7496005036288314679</t>
  </si>
  <si>
    <t>Halo #SobatASABRI “Habis Gelap, Terbitlah Terang” Di balik setiap kemajuan, ada keberanian untuk melangkah dari gelap menuju terang. Mari terus bergerak maju dengan semangat yang sama. Selamat Hari Kartini 21 April 2025 ASABRI, Sahabat Perjuangan Anda Sepanjang Masa. #HariKartini #SemangatMelayanidariASABRIuntukIndonesia #SahabatPerjuanganAndaSepanjangMasa #ASABRIuntukIndonesia #BUMNuntukIndonesia created by PT ASABRI (Persero) with Deza's Sebuah Perjalanan</t>
  </si>
  <si>
    <t>https://www.tiktok.com/@asabri_official/photo/7495580244087147831</t>
  </si>
  <si>
    <t>Halo #SobatASABRI  Selamat dan Semangat Hari Senin!  Kartini ASABRI bagaikan cahaya semangat yang tak pernah padam. Mengabdi dengan Hati, Berkarya untuk Indonesia. ASABRI Sahabat Perjuangan Anda Sepanjang Masa. BUMN untuk Indonesia. #SemangatSenin #SemangatMelayanidariASABRIuntukIndonesia #SahabatPerjuanganAndaSepanjangMasa #ASABRIuntukIndonesia #BUMNuntukIndonesia created by PT ASABRI (Persero) with PT ASABRI (Persero)'s suara asli - PT ASABRI (Persero)</t>
  </si>
  <si>
    <t>https://www.tiktok.com/@asabri_official/video/7495576880234499333</t>
  </si>
  <si>
    <t>Halo #SobatASABRI Paskah membawa pesan tentang harapan dan awal yang baru. Terang-Nya telah datang, damai-Nya tak pernah padam dan akan ada selalu harapan baru yang menanti. Selamat Hari Paskah, semoga semangat baru membawa kita untuk terus melangkah dengan penuh optimisme. ASABRI Sahabat Perjuangan Anda Sepanjang Masa. #HariPaskah #SemangatMelayanidariASABRIuntukIndonesia #SahabatPerjuanganAndaSepanjangMasa #ASABRIuntukIndonesia #BUMNuntukIndonesia created by PT ASABRI (Persero) with Felipe Firmado's Amazing Grace</t>
  </si>
  <si>
    <t>https://www.tiktok.com/@asabri_official/photo/7495247396436217143</t>
  </si>
  <si>
    <t>Halo #SobatASABRI Jumat Agung mengingatkan kita tentang pentingnya pengorbanan dan pelayanan. Semoga semangat ini menginspirasi kita dalam bekerja dan melayani dengan sepenuh hati. ASABRI Sahabat Perjuangan Anda Sepanjang Masa. #JumatAgung #SemangatMelayanidariASABRIuntukIndonesia #SahabatPerjuanganAndaSepanjangMasa #ASABRIuntukIndonesia #BUMNuntukIndonesia created by PT ASABRI (Persero) with Omiso's Angelic Choir Chorus_Big Church(1470516)</t>
  </si>
  <si>
    <t>https://www.tiktok.com/@asabri_official/photo/7494570136347626757</t>
  </si>
  <si>
    <t>Halo #SobatASABRI Sehubungan dengan Hari Libur Nasional dalam rangka Peringatan Jumat Agung dan Hari Raya Paskah Tahun 2025, Layanan Kantor Cabang ASABRI TUTUP pada tanggal 18 April 2025. Layanan dan Operasional akan Buka Kembali pada tanggal 21 April 2025. #LayananASABRI #SahabatPerjuanganAndaSepanjangMasa #ASABRIuntukIndonesia #BUMNuntukIndonesia created by PT ASABRI (Persero) with Draganov89's Epic Music(863502)</t>
  </si>
  <si>
    <t>https://www.tiktok.com/@asabri_official/photo/7494270714355174662</t>
  </si>
  <si>
    <t>Halo #SobatASABRI  Selamat dan Semangat Hari Senin!  Kami adalah Insan ASABRI.  Kami berkarya dengan integritas, melayani dengan sepenuh hati, melangkah maju bersama Indonesia. ASABRI Sahabat Perjuangan Anda Sepanjang Masa. #SemangatSenin #SemangatMelayanidariASABRIuntukIndonesia #SahabatPerjuanganAndaSepanjangMasa #ASABRIuntukIndonesia #BUMNuntukIndonesia created by PT ASABRI (Persero) with PT ASABRI (Persero)'s suara asli - PT ASABRI (Persero)</t>
  </si>
  <si>
    <t>https://www.tiktok.com/@asabri_official/video/7493010803000495381</t>
  </si>
  <si>
    <t>Halo #SobatASABRI Halalbihalal merupakan momentum untuk menyatukan hati dan memperkuat silaturahim demi terciptanya kolaborasi dan berkontribusi bagi negeri. Satukan tekad dan langkah dalam harmoni bersama ASABRI sebagai Sahabat Perjuangan Anda Sepanjang Masa. #SahabatPerjuanganAndaSepanjangMasa #ASABRIuntukIndonesia #BUMNuntukIndonesia created by PT ASABRI (Persero) with Rusli Ridwan's Minal Aidin Wal Faizin Maaf Lahir Dan Batin</t>
  </si>
  <si>
    <t>https://www.tiktok.com/@asabri_official/photo/7491589730744749367</t>
  </si>
  <si>
    <t>Dengan Semangat Swa Bhuana Paksa, TNI Angkatan Udara Siap Menjaga Kedaulatan Nasional Untuk Mewujudkan Indonesia Maju DIRGAHAYU TNI ANGKATAN UDARA KE-79 ASABRI Sahabat Perjuangan Anda Sepanjang Masa #SahabatPerjuanganAndaSepanjangMasa #ASABRIuntukIndonesia #BUMNuntukIndonesia created by PT ASABRI (Persero) with Steve Ralph's Military Tension</t>
  </si>
  <si>
    <t>https://www.tiktok.com/@asabri_official/photo/7491108804617194757</t>
  </si>
  <si>
    <t>Halo #SobatASABRI Pagi cerah burung pun bernyanyi, Mentari hangat sinari pagi. Halalbihalal satukan hati, Rajut silaturahim penuh arti. Menanam padi di pagi hari, Berharap nanti panen berseri. Semangat berkarya kembali #SobatASABRI, Demi kemajuan ibu pertiwi. #HalalbihalalASABRI #SahabatPerjuanganAndaSepanjangMasa #ASABRIuntukIndonesia #BUMNuntukIndonesia created by PT ASABRI (Persero) with PT ASABRI (Persero)'s suara asli - PT ASABRI (Persero)</t>
  </si>
  <si>
    <t>https://www.tiktok.com/@asabri_official/video/7491108293079731461</t>
  </si>
  <si>
    <t>Halo #SobatASABRI Berikut informasi mengenai waktu layanan Kantor Cabang PT ASABRI (Persero), yang telah beroperasi kembali setelah Libur &amp; Cuti Bersama Hari Raya Idulfitri 1446 H. Kami terus melayani dengan sepenuh hati, untuk seluruh #SobatASABRI. ASABRI Sahabat Perjuangan Anda Sepanjang Masa #LayananCabangASABRI #SahabatPerjuanganAndaSepanjangMasa #ASABRIuntukIndonesia #BUMNuntukIndonesia created by PT ASABRI (Persero) with 8.864's Services / Products, Cool, Chillout(996228)</t>
  </si>
  <si>
    <t>https://www.tiktok.com/@asabri_official/photo/7490872312078601527</t>
  </si>
  <si>
    <t>Halo #SobatASABRI Suara bedug nyaring menggema, berpadu dengan lantunan takbir yang memenuhi langit, menggetarkan hati dalam syukur dan haru.  Di hari yang fitri ini, kita tinggalkan segala khilaf, membuka lembaran baru dengan hati yang tulus dan penuh cahaya. Senyum dan kebahagiaan menyatu dalam kebersamaan, mengingatkan bahwa makna Lebaran bukan hanya tentang perayaan, tetapi juga tentang saling memaafkan, menguatkan, dan merajut kembali tali persaudaraan dengan kasih yang tak terhingga.
 #Lebaran1446H
 #SahabatPerjuanganAndaSepanjangMasa
 #ASABRIuntukIndonesia
 #BUMNuntukIndonesia created by PT ASABRI (Persero) with MaSssuguMusic's Ghibli-style nostalgic waltz</t>
  </si>
  <si>
    <t>https://www.tiktok.com/@asabri_official/video/7487791911026117896</t>
  </si>
  <si>
    <t>Halo #SobatASABRI
 Idul Fitri bukan hanya tentang kemenangan, tetapi juga tentang kebersamaan dan
 saling memaafkan. Mari rayakan momen hangat Hari Raya Idulfitri bersama keluarga dan orang terkasih. Selamat Hari Raya Idulfitri 1 Syawal 1446 Hijriah Minal 'Aidin wal-Faizin, Mohon Maaf Lahir dan Batin.
 #Lebaran1446H
 #SahabatPerjuanganAndaSepanjangMasa
 #ASABRIuntukIndonesia
 #BUMNuntukIndonesia created by PT ASABRI (Persero) with Megan Yagami's Ramadan Kareem</t>
  </si>
  <si>
    <t>https://www.tiktok.com/@asabri_official/video/7487564639346101511</t>
  </si>
  <si>
    <t>Halo #SobatASABRI
 Dewan Komisaris, Direksi, dan seluruh Insan ASABRI mengucapkan
 Selamat Hari Raya Idulfitri 1 Syawal 1446 Hijriah Minal 'Aidin wal-Faizin, Mohon Maaf Lahir dan Batin.
 Tak ada yang lebih indah dari saling memaafkan.  Semoga Hari Raya Idulfitri ini membawa kedamaian dan kebahagiaan untuk kita
 semua.
 ASABRI
 Sahabat Perjuangan Anda Sepanjang Masa
 #Lebaran1446H
 #SahabatPerjuanganAndaSepanjangMasa
 #ASABRIuntukIndonesia
 #BUMNuntukIndonesia created by PT ASABRI (Persero) with PT ASABRI (Persero)'s suara asli - PT ASABRI (Persero)</t>
  </si>
  <si>
    <t>https://www.tiktok.com/@asabri_official/video/7487563820148264200</t>
  </si>
  <si>
    <t>🚍✨ MUDIK AMAN SAMPAI TUJUAN BERSAMA ASABRI! ✨🚍 Halo #SobatASABRI dan #InsanBUMN ! PT ASABRI (Persero) kembali berpartisipasi dalam Program Mudik Gratis Bersama BUMN dengan mengusung tema "Mudik Aman Sampai Tujuan". Sebagai bagian dari BUMN, ASABRI berkomitmen untuk mendukung tradisi mudik dengan memberikan perjalanan yang aman dan nyaman bagi masyarakat serta Peserta ASABRI. Selamat mudik Sobat!  Semoga perjalanan lancar dan penuh kebahagiaan hingga tiba di kampung halaman 🚍🏡 #MudikAmanSampaiTujuan #TJSLASABRI #SahabatPerjuanganAndaSepanjangMasa #ASABRIuntukIndonesia #BUMNuntukIndonesia created by PT ASABRI (Persero) with ✨ triple rich production ✨'s suara asli - BUJANG_MINANG_25</t>
  </si>
  <si>
    <t>https://www.tiktok.com/@asabri_official/video/7487432604178812167</t>
  </si>
  <si>
    <t>Semoga momen suci ini
 membawa ketenangan, kebijaksanaan, dan harmoni bagi kita semua. 
 ASABRI
 Sahabat Perjuangan Anda Sepanjang Masa
 #HariNyepi
 #TahunBaruSaka1947
 #SahabatPerjuanganAndaSepanjangMasa
 #ASABRIuntukIndonesia
 #BUMNuntukIndonesi created by PT ASABRI (Persero) with balikreasi's Tabuh Bali</t>
  </si>
  <si>
    <t>https://www.tiktok.com/@asabri_official/photo/7487065014231207186</t>
  </si>
  <si>
    <t>Halo #SobatASABRI  Untuk mendukung kelancaran pembayaran hak peserta ASABRI, terdapat layanan Mitra Kerja Pembayaran  ASABRI (Bank dan Pos) yang tetap melayani pada masa libur nasional dan cuti Bersama Hari Raya Nyepi dan Idul Fitri 1446 Hijriah. Untuk mengetahui informasi selengkapnya terkait dengan layanan Mitra Kerja Pembayaran ASABRI, Sobat dapat mengunjungi Website ASABRI melalui link atau scan barcode yang tertera pada infografis diatas ya #Sobat ASABRI,  Sahabat Perjuangan Anda Sepanjang Masa #LayananASABRI #SahabatPerjuanganAndaSepanjangMasa #ASABRIUntukIndonesia #BUMNuntukIndonesia created by PT ASABRI (Persero) with Official Sound Studio's Car</t>
  </si>
  <si>
    <t>https://www.tiktok.com/@asabri_official/photo/7486894676885212424</t>
  </si>
  <si>
    <t>Halo #SobatASABRI
Sehubungan dengan Hari Libur Nasional dan Cuti Bersama Hari Raya Nyepi dan Tahun Baru Saka 1947 serta Idul Fitri 1446 H, Layanan dan Operasional Kantor ASABRI TUTUP pada tanggal 28 Maret 2025 s.d. 7 April 2025.
Layanan dan Operasional Buka Kembali pada tanggal 8 April 2025.
#LayananASABRI
#SahabatPerjuanganAndaSepanjangMasa
#ASABRIuntukIndonesia
#BUMNuntukIndonesia</t>
  </si>
  <si>
    <t>https://www.tiktok.com/@asabri_official/photo/7486894381933415698</t>
  </si>
  <si>
    <t>Halo #SobatASABRI
Ada yang masih bingung kemana harus menghubungi ASABRI untuk mengurus keperluan ASABRI ?
#SobatASABRI dapat menghubungi Akun Resmi Contact Center ASABRI seperti tertera pada infografis berikut ya Sobat.
Untuk informasi selengkapnya, silakan #SobatASABRI cek postingan berikut ya
#LayananASABRI
#SahabatPerjuanganAndaSepanjangMasa
#ASABRIuntukIndonesia
#BUMNuntukIndonesia</t>
  </si>
  <si>
    <t>https://www.tiktok.com/@asabri_official/photo/7486482365414542600</t>
  </si>
  <si>
    <t>MUDIK ASABRI AMAN SAMPAI TUJUAN
Halo #SobatASABRI
Jalan-Jalan Naik Delman
Sambil Liat Indahnya Pemandangan
Selamat Mudik ke Kampung Halaman
Lebaran Bersama Keluarga Tenang &amp; Menyenangkan
Mudik Aman Sampai Tujuan
Lebaran Tenang dan Menyenangkan
ASABRI
Sahabat Perjuangan Anda Sepanjang Masa
#SahabatPerjuanganAndaSepanjangMasa
#ASABRIuntukIndonesia
#BUMNuntukIndonesia</t>
  </si>
  <si>
    <t>https://www.tiktok.com/@asabri_official/photo/7486481535386832146</t>
  </si>
  <si>
    <t>Segera Lakukan Pemadanan NIK dan NPWP!
Halo #SobatASABRI
Pemerintah telah menerbitkan PMK 136/2023 tentang perubahan atas PMK 112/2023 terkait implementasi pemadanan NIK-NPWP. Bagi yang belum melakukan pemadanan NIK sebagai NPWP, #SobatASABRI dapat melakukan pemadanan melalui Aplikasi Coretax.
Simak ketentuan terbaru Pemadanan NIK-NPWP sesuai infografis berikut ya #Sobat
#SahabatPerjuanganAndaSepanjangMasa
#ASABRIuntukIndonesia
#BUMNuntukIndonesia</t>
  </si>
  <si>
    <t>https://www.tiktok.com/@asabri_official/photo/7486377243912965382</t>
  </si>
  <si>
    <t>ASABRI TOLAK GRATIFIKASI
Halo #SobatASABRI
ASABRI senantiasa berkomitmen untuk menolak segala bentuk Gratifikasi.
Terima kasih untuk tidak memberi dan menerima Gratifikasi.
Jika menjumpai tindak gratifikasi jangan ragu untuk melaporkan melalui pengaduan@asabri.co.id
Bersama kita ciptakan lingkungan kerja yang bersih, transparan, dan beretika.
ASABRI
Sahabat Perjuangan Anda Sepanjang Masa
#AntiGratifikasi
#ASABRITolakGratifikasi
#SahabatPerjuanganAndaSepanjangMasa
#ASABRIuntukIndonesia
#BUMNuntukIndonesia</t>
  </si>
  <si>
    <t>https://www.tiktok.com/@asabri_official/photo/7486376354498219270</t>
  </si>
  <si>
    <t>Ucapan Ulang Tahun Komisaris Independen PT ASABRI (Persero)</t>
  </si>
  <si>
    <t>https://www.tiktok.com/@asabri_official/photo/7485249569786318086</t>
  </si>
  <si>
    <t>https://www.tiktok.com/@asabri_official/video/7485186133115129096</t>
  </si>
  <si>
    <t>Halo #SobatASABRI
✨ THR Lancar, Ramadan &amp; Lebaran Tenang &amp; Menyenangkan! ✨
📢 Mulai 17 Maret 2025, ASABRI menyalurkan pembayaran THR kepada Peserta Pensiun, Penerima Pensiun, dan Penerima Tunjangan.
Tahukah sobat, bahwa Pembayaran THR ini sangat bermanfaat dan penting untuk dijaga kelancarannya.
Karena ini bukan sekadar pembayaran. Ini Amanah!
Karena ini bukan sekadar layanan. Ini Penghormatan!
Untuk informasi lebih lanjut mari simak video berikut dan #SobatASABRI juga dapat mengunjungi Website ASABRI www.asabri.co.id, Kanal Sosial Media ASABRI, Akun resmi contact center ASABRI, dan Kantor Cabang sesuai wilayah masing-masing ya Sobat..
@KEMENTERIAN BUMN RI
#THRPesertaASABRI
#RamadanTenangMenyenangkan
#LebaranTenangMenyenangkan
#ManfaatProgramASABRI
#SahabatPerjuanganAndaSepanjangMasa
#ASABRIuntukIndonesia
#BUMNuntukIndonesia</t>
  </si>
  <si>
    <t>https://www.tiktok.com/@asabri_official/video/7484584958619766021</t>
  </si>
  <si>
    <t>https://www.tiktok.com/@asabri_official/video/7484544633268161798</t>
  </si>
  <si>
    <t>https://www.tiktok.com/@asabri_official/video/7484215180704959799</t>
  </si>
  <si>
    <t>Halo #SobatASABRI 🌙✨
Di bulan suci penuh rahmat ini, ASABRI kembali menebarkan kebaikan dengan memberikan santunan zakat kepada 60 anak penerima manfaat. Momen istimewa ini bertepatan dengan peringatan Nuzulul Qur'an yang mengingatkan kita akan pentingnya syukur, sabar, dan sedekah dalam kehidupan.
Direksi ASABRI berpesan, sebagai insan yang unggul, berintegritas, dan berdedikasi, mari kita menjadikan Al-Qur’an sebagai pedoman dalam setiap langkah kita. 🤲✨
Semoga keberkahan Ramadan ini semakin memperkuat rasa kepedulian dan semangat berbagi kita semua! 💙
ASABRI, Sahabat Perjuangan Anda Sepanjang Masa.
#AksiASABRIdiBulanRamadan
#InsanASABRIBerbagidiBulanRamadan
#SahabatPerjuanganAndaSepanjangMasa
#ASABRIuntukIndonesia
#BUMNuntukIndonesia</t>
  </si>
  <si>
    <t>https://www.tiktok.com/@asabri_official/video/7483720194733378821</t>
  </si>
  <si>
    <t>ASABRI Menjaga dan Melindungi Pejuang Indonesia
Halo #SobatASABRI
PT ASABRI (Persero) hadir dengan komitmen untuk memberikan perlindungan terbaik bagi para pejuang bangsa yaitu Prajurit TNI, Anggota Polri, ASN Kemhan, dan ASN Polri, salah satunya melalui Layanan Perawatan dan Pengobatan Jaminan Kecelakaan Kerja Bagi Peserta ASABRI Aktif.
ASABRI
Sahabat Perjuangan Anda Sepanjang Masa
Untuk informasi selengkapnya, silahkan #SobatASABRI cek postingan berikut ya.
#JaminanKecelakaanKerja
#LayananPerawatandanPengobatan
#SahabatPerjuanganAndaSepanjangMasa
#ASABRIuntukIndonesia
#BUMNuntukIndonesia</t>
  </si>
  <si>
    <t>https://www.tiktok.com/@asabri_official/photo/7483699172470689029</t>
  </si>
  <si>
    <t>ASABRI bayarkan THR Peserta
Halo #SobatASABRI
Pembayaran Tunjangan Hari Raya (THR) merupakan bagian dari upaya ASABRI dalam menciptakan Ramadan yang tenang dan menyenangkan bagi para penerima manfaat, sehingga Peserta ASABRI dapat merayakan Idulfitri dengan penuh kebahagiaan.
ASABRI
Sahabat Perjuangan Anda Sepanjang Masa
Untuk informasi selengkapnya, silahkan #SobatASABRI cek postingan berikut ya.
#THRuntukSobatASABRI2025
#SahabatPerjuanganAndaSepanjangMasa
#ASABRIuntukIndonesia
#BUMNuntukIndonesia</t>
  </si>
  <si>
    <t>https://www.tiktok.com/@asabri_official/photo/7483085947400129797</t>
  </si>
  <si>
    <t>https://www.tiktok.com/@asabri_official/video/7482604287109942535</t>
  </si>
  <si>
    <t>ASABRI umumkan Pembayaran Tunjangan Hari Raya (THR)
Kabar Gembira untuk #SobatASABRI Semua
Pembayaran Tunjangan Hari Raya (THR) akan dilaksanakan mulai tanggal 17 Maret 2025. Semoga memberikan kebahagiaan bagi Peserta ASABRI dan Keluarga yang menerima.
Untuk megetahui ketentuan mengenai Pembayaran THR 2025, silakan sobat cek informasi pada postingan berikut ini.
Hati-hati dan tetap waspada terkait segala bentuk penipuan yang mengatasnamakan PT ASABRI (Persero). Jika menerima informasi yang meragukan dan mencurigakan, jangan ragu untuk hubungi contact center PT ASABRI (Persero).
ASABRI
Sahabat Perjuangan Anda Sepanjang Masa
#THRuntukSobatASABRI2025
#SahabatPerjuanganAndaSepanjangMasa
#ASABRIuntukIndonesia
#BUMNuntukIndonesia</t>
  </si>
  <si>
    <t>https://www.tiktok.com/@asabri_official/photo/7481516140490018053</t>
  </si>
  <si>
    <t>https://www.tiktok.com/@asabri_official/photo/7480450819939241221</t>
  </si>
  <si>
    <t>Yuk Autentikasi di ASABRI STAR
Halo #SobatASABRI
Jalani Puasa Dari Sahur Menuju Iftar
Ayo Sobat ASABRI Jangan Lupa Autentikasi Dengan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#ASABRIuntukIndonesia
#BUMNuntukIndonesia</t>
  </si>
  <si>
    <t>https://www.tiktok.com/@asabri_official/photo/7480054881743539462</t>
  </si>
  <si>
    <t>https://www.tiktok.com/@asabri_official/video/7480027538270588168</t>
  </si>
  <si>
    <t>ASABRI Dukung Hunian Nyaman untuk Rakyat
Halo #SobatASABRI
Sebagai salah satu wujud meningkatkan kesejahteraan peserta, ASABRI turut serta mendukung program pemerintah dalam program pembangunan perumahan bersubsidi yang diperuntukkan bagi Anggota Kepolisian Negara Republik Indonesia (Polri) dan Aparatur Sipil Negara (ASN) di lingkungan Polri.
Untuk informasi selengkapnya, silakan #Sobat cek postingan berikut ya.
#ManfaatProgramASABRI
#SahabatPerjuanganAndaSepanjangMasa
#ASABRIuntukIndonesia
#BUMNuntukIndonesia</t>
  </si>
  <si>
    <t>https://www.tiktok.com/@asabri_official/photo/7479992503916104966</t>
  </si>
  <si>
    <t>⚠️Waspada Penipuan⚠️
Halo #SobatASABRI
Seiring dengan meningkatnya modus penipuan digital, seringkali banyak oknum tidak bertanggung jawab yang mengatasnamakan ASABRI untuk mencuri data pribadi dan berakibat dapat merugikan peserta.
Waspada Penipuan yang Mengatasnamakan PT ASABRI (Persero) ya #SobatASABRI
Informasi resmi tentang ASABRI hanya disampaikan melalui contact center, akun sosial media resmi, dan Kantor Cabang ASABRI.
Untuk informasi selengkapnya, silakan #SobatASABRI cek postingan berikut ya.
#Waspadapenipuan
#SahabatPerjuanganAndaSepanjangMasa
#ASABRIuntukIndonesia
#BUMNuntukIndonesia</t>
  </si>
  <si>
    <t>https://www.tiktok.com/@asabri_official/photo/7478668096769772855</t>
  </si>
  <si>
    <t>https://www.tiktok.com/@asabri_official/photo/7478295531207298359</t>
  </si>
  <si>
    <t>Mudik Gratis BUMN, datang lagi lee🤩
Halo #SobatASABRI
Ubur-ubur ikan lele
Mudik Gratis BUMN, datang lagi lee🤩
Pendaftaran Mudik Gratis BUMN, Mudik Aman Sampai Tujuan bersama ASABRI resmi dibuka mulai hari ini, 3 Maret 2025 sampai dengan kuota terpenuhi.
Ayo Segera Daftar!
Terbuka bagi seluruh Peserta ASABRI, Insan ASABRI dan Masyarakat Umum.
Buat kamu yang ingin pulang kampung tanpa ribet dan gratis, yuk daftar Mudik Gratis BUMN bersama ASABRI sekarang juga! 🏡✨
Kuota terbatas, jangan sampai kehabisan! Ajak keluarga &amp; teman-temanmu, biar perjalanan mudik makin seru
Untuk informasi selengkapnya, silakan #Sobat cek postingan berikut ya.
Untuk pertanyaan lebih lanjut dapat menghubungi kontak Admin TJSL - 0877-7241-6602
#MudikGratisBUMN
#MudikAmanSampaiTujuanBUMN2025
#MudikBersamaASABRI2025
#ASABRIIdulFitri1446H
#SahabatPerjuanganAndaSepanjangMasa
#ASABRIuntukIndonesia
#BUMNuntukIndonesia</t>
  </si>
  <si>
    <t>https://www.tiktok.com/@asabri_official/photo/7477514783026203910</t>
  </si>
  <si>
    <t>https://www.tiktok.com/@asabri_official/video/7477424835413413128</t>
  </si>
  <si>
    <t>Selamat Menjalani Ibadah Puasa Ramadan 1446 H
Halo #SobatASABRI
Dewan Komisaris, Direksi, dan seluruh Insan ASABRI
mengucapkan
Selamat menunaikan Ibadah Puasa dibulan suci Ramadan 1446 Hijriah.
Bulan suci Ramadan adalah waktu terbaik untuk merenung, memperbaiki diri, dan mendekatkan hati kepada Allah.
Semoga kita semua diberi kesehatan, kelancaran, dan keberkahan. Aamiin.
ASABRI
Sahabat Perjuangan Anda Sepanjang Masa
#SelamatRamadan
#Ramadan1446H
#SahabatPerjuanganAndaSepanjangMasa
#ASABRIuntukIndonesia
#BUMNuntukIndonesia</t>
  </si>
  <si>
    <t>https://www.tiktok.com/@asabri_official/photo/7476467076991962423</t>
  </si>
  <si>
    <t>Marhaban ya Ramadan! Bulan suci penuh berkah telah tiba, saatnya kita memperbanyak ibadah, menebar kebaikan, dan mendekatkan diri kepada Allah SWT.
Seluruh keluarga besar PT ASABRI (Persero), mengucapkan Selamat Menunaikan Ibadah Puasa 1446 H. Semoga puasa ini membawa berkah, menguatkan hati, dan menyinari langkah kita dalam menjalani kehidupan yang lebih baik.
Mari jadikan Ramadan ini sebagai momen untuk memperbaiki diri dan mempererat silaturahmi. Semoga segala amal ibadah kita diterima dan membawa keberkahan.
ASABRI
Sahabat Perjuangan Anda Sepanjang Masa
#ASABRIRamadan1446H
#SahabatPerjuanganAndaSepanjangMasa
#ASABRIuntukIndonesia
#BUMNuntukIndonesia</t>
  </si>
  <si>
    <t>https://www.tiktok.com/@asabri_official/video/7476466440921419013</t>
  </si>
  <si>
    <t>ASABRI Terus Layani Sepenuh Hati selama Ramadhan
Halo #SobatASABRI
Berikut informasi mengenai waktu layanan Kantor Cabang PT ASABRI (Persero) selama bulan suci Ramadhan 1446 Hijriah.
Kami terus melayani dengan sepenuh hati, untuk seluruh #SobatASABRI.
ASABRI
Sahabat Perjuangan Anda Sepanjang Masa
#WaktuLayananASABRIRamadhan1446H
#SahabatPerjuanganAndaSepanjangMasa
#ASABRIuntukIndonesia
#BUMNuntukIndonesia</t>
  </si>
  <si>
    <t>https://www.tiktok.com/@asabri_official/photo/7476419246398999814</t>
  </si>
  <si>
    <t>ASABRI Melayani Sepenuh Hati
Halo #SobatASABRI
Layanan Kunjungan Penerima Pensiun (LKPP) adalah jembatan yang menghubungkan ASABRI dengan Peserta secara lebih personal dan proaktif. Sejalan dengan semangat memberikan layanan yang lebih dekat kepada Peserta, salah satu Kantor Cabang ASABRI yaitu Kantor Cabang ASABRI Ternate melaksanakan kegiatan LKPP untuk memperkuat keterikatan dengan Peserta di wilayah Ternate, Maluku Utara.
Untuk informasi selengkapnya, silakan #SobatASABRI cek postingan berikut ya.
#LayananKancabASABRI
#LayananASABRIuntukIndonesia
#SahabatPerjuanganAndaSepanjangMasa
#ASABRIuntukIndonesia
#BUMNuntukIndonesia</t>
  </si>
  <si>
    <t>https://www.tiktok.com/@asabri_official/photo/7476382230152023351</t>
  </si>
  <si>
    <t>https://www.tiktok.com/@asabri_official/video/7475615075617737990</t>
  </si>
  <si>
    <t>ASABRI PEDULI, PESERTA SEJAHTERA
Halo #SobatASABRI
Dengan semangat pelayanan terbaik, PT ASABRI (Persero) kembali menggelar Rapat Koordinasi Teknis (Rakornis) Tahun 2025 dengan tema "ASABRI Peduli, Peserta Sejahtera", sebuah forum strategis yang mempertemukan Board of Commissioner (BOC), Board of Director (BOD), serta seluruh jajaran pimpinan unit kerja Kantor Pusat maupun Kantor Cabang bertempat di Aula Sebaguna Lantai 7 Gedung ASABRI Kantor Pusat.
Untuk informasi selengkapnya, silakan #SobatASABRI cek postingan berikut ya.
#RakornisTahun2025
#ASABRIPeduliPesertaSejahtera
#LayananASABRIuntukIndonesia
#ManfaatProgramASABRIuntukIndonesia
#SahabatPerjuanganAndaSepanjangMasa
#ASABRIuntukIndonesia
#BUMNuntukIndonesia</t>
  </si>
  <si>
    <t>https://www.tiktok.com/@asabri_official/photo/7475267924702285111</t>
  </si>
  <si>
    <t xml:space="preserve">
Selamat Atas Peluncuran
Daya Anagata Nusantara (DANANTARA)
oleh Presiden Republik Indonesia
Prabowo Subianto
24 Februari 2025
Kita semua memiliki peran dalam perjalanan ini. Danantara bukan hanya sekadar entitas bisnis, melainkan pilar utama bagi kemandirian ekonomi Indonesia.
ASABRI bukan hanya sekadar pengelola asuransi sosial, melainkan penjaga kesejahteraan mereka yang telah berjuang untuk negeri ini. Bersama, kita melangkah menuju Indonesia Emas 2045, mewujudkan mimpi menjadi bangsa yang mandiri, berdaulat, dan disegani dunia.
#DanantaraIndonesia
#SahabatPerjuanganAndaSepanjangMasa
#ASABRIuntukIndonesia
#BUMNuntukIndonesia</t>
  </si>
  <si>
    <t>https://www.tiktok.com/@asabri_official/photo/7474876328081165573</t>
  </si>
  <si>
    <t>https://www.tiktok.com/@asabri_official/video/7474812719481294096</t>
  </si>
  <si>
    <t>Komitmen ASABRI Menjaga Kualitas Layanan
Halo #SobatASABRI
PT ASABRI (Persero) menyerahkan manfaat Pensiun Pertama dan Tabungan Hari Tua (THT) kepada Menteri Imigrasi dan Pemasyarakatan Indonesia, Kabinet Merah Putih, Jenderal Polisi (Purn.) Drs. Agus Andrianto, S.H., M.H., yang telah memasuki masa purnabakti sebagai Anggota Polisi Republik Indonesia.
Untuk informasi selengkapnya, silakan #SobatASABRI cek postingan berikut ya.
#LayananASABRIuntukIndonesia
#ManfaatProgramASABRIuntukIndonesia
#SahabatPerjuanganAndaSepanjangMasa
#ASABRIuntukIndonesia
#BUMNuntukIndonesia</t>
  </si>
  <si>
    <t>https://www.tiktok.com/@asabri_official/photo/7473679661612928311</t>
  </si>
  <si>
    <t>ASABRI Melindungi Tanpa Batas untuk Patriot Bangsa
Halo #SobatASABRI
ASABRI sebagai pengelola Asuransi Sosial yang diamanahkan Negara, hadir dengan komitmen penuh untuk memberikan perlindungan terbaik melalui berbagai layanan dan manfaat, salah satunya adalah Jaminan Kecelakaan Kerja (JKK).
Untuk informasi selengkapnya, silakan #SobatASABRI cek postingan berikut ya.
#LayananASABRIuntukIndonesia
#ManfaatProgramASABRIuntukIndonesia
#SahabatPerjuanganAndaSepanjangMasa
#ASABRIuntukIndonesia
#BUMNuntukIndonesia</t>
  </si>
  <si>
    <t>https://www.tiktok.com/@asabri_official/photo/7473317319050005766</t>
  </si>
  <si>
    <t>Di balik langkah para penjaga kedaulatan bangsa, ada perlindungan yang setia mendampingi - ASABRI.</t>
  </si>
  <si>
    <t>Halo #SobatASABRI
"Di balik langkah para penjaga kedaulatan bangsa, ada perlindungan yang setia mendampingi - ASABRI."
ASABRI sebagai Badan Usaha Milik Negara, hadir melindungi Prajurit TNI, anggota Polri, ASN Kemhan, dan ASN Polri dengan Manfaat Program sesuai amanah Peraturan Pemerintah Nomor 54 Tahun 2020, perubahan atas Peraturan Pemerintah Nomor 102 Tahun 2015.
Apa saja Manfaat Program ASABRI?
Nah mari simak video #SEKILAS kali ini yang membahas tentang Manfaat Program ASABRI.
Untuk informasi lebih lanjut, #SobatASABRI dapat mengunjungi Website ASABRI www.asabri.co.id, Kanal Sosial Media ASABRI, Akun resmi contact center ASABRI, dan Kantor Cabang sesuai wilayah masing-masing ya Sobat..
#ManfaatProgramASABRI
#SegmenEdukasidanKolaborasiInfluencerASABRI
#ASABRIuntukIndonesia
#BUMNuntukIndonesia</t>
  </si>
  <si>
    <t>https://www.tiktok.com/@asabri_official/video/7472983399293029650</t>
  </si>
  <si>
    <t>ASABRI BANGGA MELAYANI NEGERI
Halo #SobatASABRI
PT ASABRI (Persero) mencatat pertumbuhan yang terus meningkat untuk Tingkat Kepuasan Pelanggan. Keberhasilan ini tidak lepas dari berbagai inisiatif strategis yang berkualitas, inovatif, dan berdampak langsung bagi Peserta.
Untuk informasi selengkapnya, silakan #SobatASABRI cek postingan berikut ya.
#LayananASABRIuntukIndonesia
#InsanASABRIBanggaMelayaniNegeri
#SahabatPerjuanganAndaSepanjangMasa
#ASABRIuntukIndonesia
#BUMNuntukIndonesia</t>
  </si>
  <si>
    <t>https://www.tiktok.com/@asabri_official/photo/7472970260505726263</t>
  </si>
  <si>
    <t>Halo #SobatASABRI
Selamat dan Semangat Hari Senin
Ketika pelayanan diberikan dengan tulus, kepercayaan akan tumbuh. Disitulah
Kami hadir untuk negeri, melayani bangsa sepenuh hati, demi kesejahteraan dan kemajuan bersama.
ASABRI Sahabat Perjuangan Anda Sepanjang Masa.
#SemangatSenin
#SahabatPerjuanganAndaSepanjangMasa
#ASABRIuntukIndonesia
#BUMNuntukIndonesia</t>
  </si>
  <si>
    <t>https://www.tiktok.com/@asabri_official/video/7472206133835353360</t>
  </si>
  <si>
    <t>Bersama ASABRI Wujudkan Asta Cita
Halo #SobatASABRI
PT ASABRI (Persero) melaksanakan Rapat Kerja Komunikasi Tahun 2025 yang diikuti oleh penanggung jawab Komunikasi di semua level, mulai dari Direksi, Para Pimpinan Unit Kerja, Divisi, dan Kantor Cabang, serta Media Ranger &amp; Creator di seluruh Indonesia.
ASABRI merumuskan langkah strategis dalam memperkuat fungsi komunikasi Perusahaan, memastikan kolaborasi yang lebih erat, serta mengakselerasi inovasi informasi demi meningkatkan kepercayaan publik sehingga selaras dengan Asta Cita.
Untuk Informasi selengkapnya, silakan #SobatASABRI cek postingan berikut ya
#RapatKerjaKomunikasiASABRI2025
#SahabatPerjuanganAndaSepanjangMasa
#ASABRIuntukIndonesia
#BUMNuntukIndonesia</t>
  </si>
  <si>
    <t>https://www.tiktok.com/@asabri_official/photo/7471071355476233527</t>
  </si>
  <si>
    <t>https://www.tiktok.com/@asabri_official/video/7470798177055067409</t>
  </si>
  <si>
    <t>ASABRI hadir di 33 Kantor Cabang di Seluruh Indonesia
Halo #SobatASABRI
Sebagai bentuk optimalisasi peningkatan layanan ASABRI kepada Peserta, kini ASABRI hadir di Seluruh Indonesia melalui layanan di 33 Kantor Cabang.
Untuk informasi selengkapnya, silakan #SobatASABRI cek postingan berikut ya
#LayananASABRIuntukIndonesia
#SahabatPerjuanganAndaSepanjangMasa
#ASABRIuntukIndonesia
#BUMNuntukIndonesia</t>
  </si>
  <si>
    <t>https://www.tiktok.com/@asabri_official/photo/7470480382547234054</t>
  </si>
  <si>
    <t>Halo #SobatASABRI
Dalam rangka pengesahan Rencana Kerja dan Anggaran Perusahaan (RKAP) Tahun 2025, PT ASABRI (Persero) telah menyelenggarakan Rapat Umum Pemegang Saham (RUPS) di Kementerian BUMN.
Untuk informasi selengkapnya, silakan #SobatASABRI cek postingan berikut ya
#SahabatPerjuanganAndaSepanjangMasa
#asabriuntukindonesia
#bumnuntukindonesia</t>
  </si>
  <si>
    <t>https://www.tiktok.com/@asabri_official/photo/7470419846849711365</t>
  </si>
  <si>
    <t>https://www.tiktok.com/@asabri_official/video/7469602470138891536</t>
  </si>
  <si>
    <t>Selamat Hari Pers Nasional 2025
Halo #SobatASABRI
Selamat Hari Pers Nasional 2025
9 Januari 2025
"Pers Mengawal Ketahanan Pangan untuk Kemandirian Bangsa"'
Pers berperan penting dalam mengawal ketahanan pangan, menyuarakan isu strategis, serta membangun kesadaran masyarakat demi kemandirian bangsa. Mari dukung pers yang independen, informatif, dan berintegritas!
#HariPersNasional2025
#SahabatPerjuanganAndaSepanjangMasa
#ASABRIuntukIndonesia
#BUMNuntukIndonesia</t>
  </si>
  <si>
    <t>https://www.tiktok.com/@asabri_official/photo/7469307124598770999</t>
  </si>
  <si>
    <t>Halo #SobatASABRI
Sebagai salah satu bentuk Layanan ASABRI Untuk Indonesia, ASABRI telah menghadirkan ASABRI Link di wilayah Serang dan sekitarnya loh..
Bagi #SobatASABRI yang berdomisili di wilayah Serang dan sekitarnya, Sobat dapat mengunjungi Kantor Cabang ASABRI Serang dan beberapa ASABRI Link yang tersedia sesuai informasi yang tertera pada infografis berikut ya.
Untuk informasi media sosial atau kontak resmi Kantor Cabang ASABRI Serang, Sobat bisa mengunjungi Instagram @asabri_kcserang ya.
ASABRI Link, lebih dekat melayani Peserta
#LayananASABRI
#ASABRILink
#SahabatPerjuanganAndaSepanjangMasa
#ASABRIuntukIndonesia
#BUMNuntukIndonesia</t>
  </si>
  <si>
    <t>https://www.tiktok.com/@asabri_official/video/7467947597072780549</t>
  </si>
  <si>
    <t>Dengan ASABRI Star, Gaji Pensiun Aman
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#ASABRIuntukIndonesia
#BUMNuntukIndonesia</t>
  </si>
  <si>
    <t>https://www.tiktok.com/@asabri_official/photo/7467130886543150342</t>
  </si>
  <si>
    <t>https://www.tiktok.com/@asabri_official/video/7467036882157718802</t>
  </si>
  <si>
    <t>https://www.tiktok.com/@asabri_official/video/7465516347246562577</t>
  </si>
  <si>
    <t>https://www.tiktok.com/@asabri_official/video/7463458304111430919</t>
  </si>
  <si>
    <t>https://www.tiktok.com/@asabri_official/video/7463457900875369735</t>
  </si>
  <si>
    <t>Halo #SobatASABRI   Selamat dan Semangat Hari Senin  Hari tua adalah kesempatan untuk merasakan kedamaian. Mulailah merencanakan hari tua anda dengan bijak dari sekarang.  #ASABRITangguhBertumbuh  #ASABRIuntukIndonesia  #BUMNuntukIndonesia</t>
  </si>
  <si>
    <t>https://www.tiktok.com/@asabri_official/video/7461825098362653957</t>
  </si>
  <si>
    <t>Halo #SobatASABRI   Sebagai salah satu bentuk Layanan ASABRI Untuk Indonesia, ASABRI telah menghadirkan ASABRI Link di wilayah Jakarta dan sekitarnya loh..  Bagi #SobatASABRI  yang berdomisili di wilayah Jakarta dan sekitarnya, Sobat dapat mengunjungi Kantor Cabang Utama ASABRI Jakarta dan beberapa ASABRI Link yang tersedia sesuai informasi yang tertera pada infografis berikut ya.  Untuk informasi media sosial atau kontak resmi Kantor Cabang ASABRI Jakarta, Sobat bisa mengunjungi @asabri_kcujakarta ya.   ASABRI Link, lebih dekat melayani Peserta   
#LayananASABRI  
#ASABRITangguhBertumbuh  
#ASABRIuntukIndonesia  
#BUMNuntukIndonesia</t>
  </si>
  <si>
    <t>https://www.tiktok.com/@asabri_official/video/7460746640807283974</t>
  </si>
  <si>
    <t>Halo #SobatASABRI   Selamat dan Semangat Hari Senin  Semangat melayani bukan hanya tentang memberi, tetapi juga tentang membangun harapan bagi Indonesia yang lebih baik.  #ASABRITangguhBertumbuh  #ASABRIuntukIndonesia  #BUMNuntukIndonesia</t>
  </si>
  <si>
    <t>https://www.tiktok.com/@asabri_official/video/7459233167023639828</t>
  </si>
  <si>
    <t>Halo #SobatASABRI   Sekarang memasuki waktunya BERSERI nih... #BertanyaSeputarASABRI  😊  Bagaimana cara mendapatkan Formulir pengajuan ASABRI?  Yuk simak dan ketahui informasi yang tersedia sesuai infografis berikut ya…  Untuk informasi lebih lanjut, Sobat dapat mengunjungi Website ASABRI www.asabri.co.id atau mengunjungi Kantor Cabang sesuai wilayah masing-masing ya Sobat…  #BertanyaSeputarASABRI  #ManfaatProgramASABRI  #LayananASABRI  #ASABRITangguhBertumbuh  #ASABRIuntukIndonesia  #BUMNuntukIndonesia</t>
  </si>
  <si>
    <t>https://www.tiktok.com/@asabri_official/video/7458179597704744212</t>
  </si>
  <si>
    <t>Halo #SobatASABRI   Selamat dan Semangat Hari Senin  Tanggal Enam Bulan Januari, Jangan Lupa Autentikasi Sobat ASABRI  #ASABRITangguhBertumbuh  #ASABRIuntukIndonesia  #BUMNuntukIndonesia</t>
  </si>
  <si>
    <t>https://www.tiktok.com/@asabri_official/video/7456668885589216517</t>
  </si>
  <si>
    <t>Halo #SobatASABRI   Tahun 2024 telah menjadi perjalanan luar biasa bagi PT ASABRI (Persero).   Kepada para Peserta, Para Pemangku Kepentingan dan Publik, kami berterima kasih atas kepercayaan yang diberikan.  Kepada seluruh Insan ASABRI, terima kasih atas kontribusi yang luar biasa.  ASABRI Sahabat Perjuangan Anda Sepanjang Masa Kita Berkualitas, Kita Hebat  #KitaBerkualitasKitaHebat  #ASABRIuntukIndonesia  #BUMNuntukIndonesia</t>
  </si>
  <si>
    <t>https://www.tiktok.com/@asabri_official/photo/7454800322075168005</t>
  </si>
  <si>
    <t>Halo #SobatASABRI    Selamat Tahun Baru 2025! 🎉✨  Mari kita gapai cita,  harapan, kesempatan di tahun 2025 dengan semangat baru dan tekad yang kuat!  Bersama, kita terus melangkah maju dengan komitmen ASABRI Tangguh Bertumbuh untuk Indonesia. 🇮🇩💪  #ASABRITangguhBertumbuh  #ASABRIUntukIndonesia  #BUMNUntukIndonesia</t>
  </si>
  <si>
    <t>https://www.tiktok.com/@asabri_official/video/7454543962573999377</t>
  </si>
  <si>
    <t xml:space="preserve">Halo #SobatASABRI 
Selamat Hari Raya Galungan &amp; Kuningan.
Semoga Tuhan Yang Maha Kuasa senantiasa memberikan kesejahteraan dan keselamatan alam semesta ini.
Momentum ini mengajarkan bahwa kebaikan akan selalu menjadi cahaya penuntun dalam kehidupan maupun dalam menjalankan tugas dan tanggung jawab.
ASABRI — Sahabat Perjuangan Anda Sepanjang Masa.
#HariRayaGalungandanKuningan
#ASABRIuntukIndonesia
#SahabatPerjuanganAndaSepanjangMasa
</t>
  </si>
  <si>
    <t>https://www.linkedin.com/posts/pt-asabri-persero_sobatasabri-harirayagalungandankuningan-asabriuntukindonesia-activity-7396700831707795458--9V5?utm_source=share&amp;utm_medium=member_desktop&amp;rcm=ACoAADhMDO4Bkv1g3e6HHGdUhvWIjYUh1Or7h2I</t>
  </si>
  <si>
    <t>Halo #SobatASABRI
ASABRI siap mengikuti Uji Publik Keterbukaan Informasi Publik tahun 2025.
Sebagai perusahaan yang mengemban amanah negara, kami terus menegakkan transparansi, akuntabilitas, dan akses informasi yang inklusif bagi seluruh peserta.
Dengan berpegang pada prinsip tata kelola yang baik, ASABRI berkomitmen memberikan layanan yang berkualitas, akses yang mudah, dan manfaat yang berdampak.
ASABRI — Sahabat Perjuangan Anda Sepanjang Masa
#ASABRISiapUjiPublikKIP2025
#PPIDASABRI
#ASABRIuntukIndonesia
#SahabatPerjuanganAndaSepanjangMasa</t>
  </si>
  <si>
    <t>https://www.linkedin.com/posts/pt-asabri-persero_sobatasabri-asabrisiapujipublikkip2025-ppidasabri-activity-7396549256247091201-DJlG?utm_source=share&amp;utm_medium=member_desktop&amp;rcm=ACoAADhMDO4Bkv1g3e6HHGdUhvWIjYUh1Or7h2I</t>
  </si>
  <si>
    <t>Halo #SobatASABRI
Pengabdian adalah cara kita menunjukkan cinta tanpa banyak kata.
Pengabdian adalah cara kita menunjukkan cinta melalui kerja nyata.
Semangat Senin, Insan ASABRI!
Semangat mengabdi untuk negeri.
ASABRI
Sahabat Perjuangan Anda Sepanjang Masa.
#SemangatSenin
#PengabdianASABRIuntuk Negeri
#SahabatPerjuanganAndaSepanjangMasa
#ASABRIuntukIndonesia</t>
  </si>
  <si>
    <t>https://www.linkedin.com/posts/pt-asabri-persero_sobatasabri-semangatsenin-pengabdianasabriuntuk-activity-7396068231070961665-9LDh?utm_source=share&amp;utm_medium=member_desktop&amp;rcm=ACoAADhMDO4Bkv1g3e6HHGdUhvWIjYUh1Or7h2I</t>
  </si>
  <si>
    <t>Halo #SobatASABRI
ASABRI memandang kesehatan peserta bukan hanya urusan individu, tetapi bagian dari ketahanan sosial dan pertahanan bangsa. 
Kesehatan Prajurit TNI, Anggota Polri, dan ASN Kemhan/Polri berarti kekuatan bangsa dalam menjaga kedaulatan. 
Dengan menjaga kesehatan mereka, ASABRI turut menjaga ketahanan nasional — karena bangsa yang sehat adalah bangsa yang kuat.
Selamat Hari Kesehatan Nasional
12 November 2025
#HariKesehatanNasional2025
#GenerasiSehatMasaDepanHebat
#SahabatPerjuanganAndaSepanjangMasa
#ASABRIUntukIndonesia</t>
  </si>
  <si>
    <t>https://www.linkedin.com/posts/pt-asabri-persero_hari-kesehatan-nasional-2025-activity-7394346101002231808-mJTv?utm_source=share&amp;utm_medium=member_desktop&amp;rcm=ACoAADhMDO4Bkv1g3e6HHGdUhvWIjYUh1Or7h2I</t>
  </si>
  <si>
    <t>Halo #SobatASABRI
Perjuangan hari ini tak lagi dengan senjata, melainkan dengan integritas, pengabdian, dan karya nyata.
Mari terus nyalakan semangat kepahlawanan dengan bekerja, berkarya, dan berkontribusi untuk Indonesia yang lebih kuat. Karena perjuangan tidak berhenti, ia hanya berganti bentuk menjadi pelayanan yang tulus dan berkelanjutan.
ASABRI — Sahabat Perjuangan Anda Sepanjang Masa.
#HariPahlawan2025
 #PahlawankuTeladanku
 #TerusBergerakMelanjutkanPerjuangan
 #ASABRIUntukIndonesia
 #SahabatPerjuanganAndaSepanjangMasa</t>
  </si>
  <si>
    <t>https://www.linkedin.com/posts/pt-asabri-persero_asabri-semangat-pahlawan-semangat-bangsa-activity-7393861289787342848-rRZs?utm_source=share&amp;utm_medium=member_desktop&amp;rcm=ACoAADhMDO4Bkv1g3e6HHGdUhvWIjYUh1Or7h2I</t>
  </si>
  <si>
    <t>https://www.linkedin.com/posts/pt-asabri-persero_sobatasabri-haripahlawan2025-pahlawankuteladanku-activity-7393808249675870208-ISfK?utm_source=share&amp;utm_medium=member_desktop&amp;rcm=ACoAADhMDO4Bkv1g3e6HHGdUhvWIjYUh1Or7h2I</t>
  </si>
  <si>
    <t>Selamat Memperingati Hari Pahlawan 
10 November 2025
Semangat pahlawan tidak pernah padam, 
terus menyala di dada setiap anak bangsa.
Pahlawanku Teladanku,
Terus Bergerak, Melanjutkan Perjuangan.
#HariPahlawan
#TerusBergerakMelanjutkanPerjuangan
#SahabatPerjuanganAndaSepanjangMasa
#ASABRIUntukIndonesia</t>
  </si>
  <si>
    <t>https://www.linkedin.com/posts/pt-asabri-persero_haripahlawan-terusbergerakmelanjutkanperjuangan-activity-7393441445073854464-Mkkl?utm_source=share&amp;utm_medium=member_desktop&amp;rcm=ACoAADhMDO4Bkv1g3e6HHGdUhvWIjYUh1Or7h2I</t>
  </si>
  <si>
    <t>Halo #SobatASABRI
Setiap #Cerita peserta adalah kisah perjuangan dan kepercayaan.
Melalui program LKPP, ASABRI berkomitmen memberikan layanan yang berkualitas, cepat, dan tepat bagi para pahlawan bangsa.
Dengan Prinsip 5T dan digitalisasi, layanan kini lebih mudah, lebih dekat, dan lebih bermakna.
Terima kasih untuk semangat dan harapan yang terus menginspirasi langkah ASABRI💙 
#LKPPASABRI
#ProgramASABRI
#ASABRIUntukIndonesia
#SahabatPerjuanganAndaSepanjangMasa</t>
  </si>
  <si>
    <t>https://www.linkedin.com/posts/pt-asabri-persero_cerita-peserta-asabri-activity-7392502753366925312-cJeF?utm_source=share&amp;utm_medium=member_desktop&amp;rcm=ACoAADhMDO4Bkv1g3e6HHGdUhvWIjYUh1Or7h2I</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</si>
  <si>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#SobatASABRI cek postingan berikut ya.
#Waspadapenipuan
#SahabatPerjuanganAndaSepanjangMasa
#ASABRIuntukIndonesia</t>
  </si>
  <si>
    <t>https://www.linkedin.com/posts/pt-asabri-persero_asabri-activity-7392407306644201474-Z48v?utm_source=share&amp;utm_medium=member_desktop&amp;rcm=ACoAADhMDO4Bkv1g3e6HHGdUhvWIjYUh1Or7h2I</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</si>
  <si>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ASABRI juga terus berkomitmen memberikan layanan yang berkualitas, akses yang mudah, dan manfaat yang berdampak sehingga ASABRI dapat terus menjadi Sahabat Perjuangan Anda Sepanjang Masa.
#ProgramASABRI
#SahabatPerjuanganAndaSepanjangMasa
#ASABRIuntukIndonesia</t>
  </si>
  <si>
    <t>https://www.linkedin.com/posts/pt-asabri-persero_manfaat-program-asabri-activity-7392033310945996800-cxx2?utm_source=share&amp;utm_medium=member_desktop&amp;rcm=ACoAADhMDO4Bkv1g3e6HHGdUhvWIjYUh1Or7h2I</t>
  </si>
  <si>
    <t>https://www.linkedin.com/posts/pt-asabri-persero_human-capita-asabri-activity-7391782257243414529-_HwC?utm_source=share&amp;utm_medium=member_desktop&amp;rcm=ACoAADhMDO4Bkv1g3e6HHGdUhvWIjYUh1Or7h2I</t>
  </si>
  <si>
    <t>https://www.linkedin.com/posts/pt-asabri-persero_sobatasabri-sobatasabri-sobatasabri-activity-7391655182511759360-Y00Z?utm_source=share&amp;utm_medium=member_desktop&amp;rcm=ACoAADhMDO4Bkv1g3e6HHGdUhvWIjYUh1Or7h2I</t>
  </si>
  <si>
    <t xml:space="preserve">Halo #SobatASABRI
Semangat Senin 
Pastikan Sobat ASABRI Penerima Pensiun telah melakukan Autentikasi di ASABRI STAR tanggal 1 sampai dengan tanggal 10 setiap bulannya.
Selamat beraktivitas #SobatASABRI
#SemangatSeninSobatASABRI
#GajiAmanHatiTenang #BersamaASABRITenangAmanNyaman
#SahabatPerjuanganAndaSepanjangMasa
#ASABRIuntukIndonesia
</t>
  </si>
  <si>
    <t>https://www.linkedin.com/posts/pt-asabri-persero_semanat-senin-sobat-asabri-activity-7390922721657942017-WVvC?utm_source=share&amp;utm_medium=member_desktop&amp;rcm=ACoAADhMDO4Bkv1g3e6HHGdUhvWIjYUh1Or7h2I</t>
  </si>
  <si>
    <t>Halo #SobatASABRI
Yuk kita liat bersama Review dari Sobat ASABRI! 
Kami baca satu per satu, dan senyum nggak berhenti. 
Terima kasih buat semua peserta yang sudah kasih review positif, dukungan Sobat bikin kami makin semangat untuk terus berbenah dan melayani dengan hati! 
Nyaman di Hati, Tenang saat Bakti 
#CERITASobatASABRI 
#CuplikanBeritadanTestimoniPeserta 
#BersamaASABRITenangAmanNyaman 
#SahabatPerjuanganAndaSepanjangMasa 
#ASABRIuntukIndonesia</t>
  </si>
  <si>
    <t>https://www.linkedin.com/posts/pt-asabri-persero_sobatasabri-ceritasobatasabri-cuplikanberitadantestimonipeserta-activity-7389920352359026689-kHaV?utm_source=share&amp;utm_medium=member_desktop&amp;rcm=ACoAADhMDO4Bkv1g3e6HHGdUhvWIjYUh1Or7h2I</t>
  </si>
  <si>
    <t>Halo #SobatASABRI
Program AKSARA adalah pijar dari generasi masa depan.
Melalui program AKSARA, ASABRI hadir untuk menyalakan semangat dan menjaga mimpi anak bangsa agar terus bertumbuh.
Karena setiap senyum mereka adalah masa depan Indonesia.
ASABRI,
Sahabat Perjuangan Anda Sepanjang Masa
#AksiASABRIPeduliPendidikan
#SekolahRakyat
#SRMP19Kupang
#ProgramTJSLASABRI
#SahabatPerjuanganAndaSepanjangMasa
#ASABRIUntukIndonesia</t>
  </si>
  <si>
    <t>https://www.linkedin.com/posts/pt-asabri-persero_sobatasabri-aksiasabripedulipendidikan-sekolahrakyat-activity-7389608240784891904-WGqu?utm_source=share&amp;utm_medium=member_desktop&amp;rcm=ACoAADhMDO4Bkv1g3e6HHGdUhvWIjYUh1Or7h2I</t>
  </si>
  <si>
    <t>Halo #SobatASABRI
Sebagai bentuk komitmen dalam pelaksanaan program Tanggung Jawab Sosial dan Lingkungan (TJSL), PT ASABRI (Persero) melaksanakan program Aksi ASABRI Peduli Pendidikan – AKSARA di Sekolah Rakyat Menengah Pertama (SRMP) 19 Kupang, Nusa Tenggara Timur.
Kegiatan di SRMP 19 Kupang menjadi langkah nyata dalam mendukung SDGs nomor 4 “Pendidikan Berkualitas” dan Asta Cita Presiden Nomor 4 “Memperkuat pembangunan sumber daya manusia dan pendidikan di Indonesia”.
#AksiASABRIPeduliPendidikan
#SekolahRakyat
#SRMP19Kupang
#SahabatPerjuanganAndaSepanjangMasa
#ASABRIUntukIndonesia</t>
  </si>
  <si>
    <t>https://www.linkedin.com/posts/pt-asabri-persero_peogram-tjsl-asabri-aksara-activity-7389160543908950016-pjN6?utm_source=share&amp;utm_medium=member_desktop&amp;rcm=ACoAADhMDO4Bkv1g3e6HHGdUhvWIjYUh1Or7h2I</t>
  </si>
  <si>
    <t>https://www.linkedin.com/posts/pt-asabri-persero_sobatasabri-semangatsumpahpemuda-pemudapemudibergerakindonesiamaju-activity-7389121979926241280-FQvg?utm_source=share&amp;utm_medium=member_desktop&amp;rcm=ACoAADhMDO4Bkv1g3e6HHGdUhvWIjYUh1Or7h2I</t>
  </si>
  <si>
    <t xml:space="preserve">Halo #SobatASABRI
Selamat Hari Sumpah Pemuda
Dalam rangka Hari Sumpah Pemuda yang ke-97 pada 28 Oktober 2025, PT ASABRI (Persero) mengajak seluruh elemen bangsa untuk bersama-sama merayakan semangat persatuan dan kebangsaan yang telah diwariskan oleh para Pemuda di tahun 1928. 
ASABRI tidak hanya mengenang, tetapi juga berkomitmen untuk terus bergerak maju dalam memberikan kontribusi nyata melalui berbagai aktivitas yang mendukung kesejahteraan bangsa.
#HariSumpahPemuda
#SahabatPerjuanganAndaSepanjangMasa
#ASABRIUntukIndonesia #IndonesiaBersatu #PemudaBerkarya #GenerasiEmas #IndonesiaMaju
</t>
  </si>
  <si>
    <t>https://www.linkedin.com/posts/pt-asabri-persero_sumpah-pemuda-asabri-activity-7388867420234551296-3PzP?utm_source=share&amp;utm_medium=member_desktop&amp;rcm=ACoAADhMDO4Bkv1g3e6HHGdUhvWIjYUh1Or7h2I</t>
  </si>
  <si>
    <t>https://www.linkedin.com/posts/pt-asabri-persero_sobatasabri-97tahunsumpahpemuda-pemudapemudibergerak-activity-7388808126734667776-mDkC?utm_source=share&amp;utm_medium=member_desktop&amp;rcm=ACoAADhMDO4Bkv1g3e6HHGdUhvWIjYUh1Or7h2I</t>
  </si>
  <si>
    <t>CAPTIONS:
Halo #SobatASABRI
Melalui Program TJSL Non PUMK, PT ASABRI (Persero) turut mendukung kegiatan Bhakti Sosial Korem 161/Wira Sakti di Kupang, Nusa Tenggara Timur dengan memberikan bantuan paket sembako bagi masyarakat sekitar.
Kegiatan ini menjadi wujud nyata kepedulian ASABRI dalam membantu meringankan kebutuhan masyarakat serta mempererat sinergi antara ASABRI, TNI, dan masyarakat.
Semoga langkah ini membawa manfaat besar bagi sesama dan menjadi inspirasi untuk terus berbagi demi Indonesia yang lebih sejahtera.
#TJSLASABRI
#SahabatPerjuanganAndaSepanjangMasa
#ASABRIuntukIndonesia</t>
  </si>
  <si>
    <t>https://www.linkedin.com/posts/pt-asabri-persero_sobatasabri-tjslasabri-sahabatperjuanganandasepanjangmasa-activity-7388533872558338048-05vi?utm_source=share&amp;utm_medium=member_desktop&amp;rcm=ACoAADhMDO4Bkv1g3e6HHGdUhvWIjYUh1Or7h2I</t>
  </si>
  <si>
    <t>Halo #SobatASABRI
Selaras dengan arah kebijakan nasional, ASABRI terus mendorong sistem pensiun yang digital, inklusif, dan berkelanjutan.
Melalui kolaborasi yang kuat, transformasi digital, dan tata kelola investasi yang terpercaya, ASABRI berkomitmen memperkuat fondasi ekonomi nasional demi kesejahteraan jangka panjang peserta dan bangsa.
#TransformasiUntukBangsa
#IndonesiaPensiunFundSummit2025
#SistemPensiunNasional
#SahabatPerjuanganAndaSepanjangMasa
#ASABRIUntukIndonesia</t>
  </si>
  <si>
    <t>https://www.linkedin.com/posts/pt-asabri-persero_ipfs-asabri-activity-7388532508348506112-NQ6K?utm_source=share&amp;utm_medium=member_desktop&amp;rcm=ACoAADhMDO4Bkv1g3e6HHGdUhvWIjYUh1Or7h2I</t>
  </si>
  <si>
    <t>https://www.linkedin.com/posts/pt-asabri-persero_sobatasabri-sobatasabri-semangatseninsobatasabri-activity-7388420605924077568-xltg?utm_source=share&amp;utm_medium=member_desktop&amp;rcm=ACoAADhMDO4Bkv1g3e6HHGdUhvWIjYUh1Or7h2I</t>
  </si>
  <si>
    <t>Halo #SobatASABRI
Dalam kunjungan kedukaan, Menteri Pertahanan RI bersama Direktur Utama PT ASABRI (Persero) menyampaikan duka cita terhadap prajurit terbaik bangsa kepada keluarga Alm. Lettu (Anumerta) Fauzy Ahmad Sulkarnain dan Alm. Kopda (Anumerta) Amin Nurohman.
ASABRI hadir bukan hanya sebagai institusi, tetapi sebagai sahabat perjuangan, memastikan negara selalu ada untuk keluarga pahlawan bangsa.
Negara hadir untuk menjaga para penjaga bangsa. 
ASABRI,Sahabat Perjuangan Anda Sepanjang Masa
#KunjunganKedukaan
#SahabatPerjuanganAndaSepanjangMasa
#ASABRIuntukIndonesia</t>
  </si>
  <si>
    <t>https://www.linkedin.com/posts/pt-asabri-persero_kunjungan-duka-asabri-dan-menteri-pertahanan-activity-7386941499902582784-uYiu?utm_source=share&amp;utm_medium=member_desktop&amp;rcm=ACoAADhMDO4Bkv1g3e6HHGdUhvWIjYUh1Or7h2I</t>
  </si>
  <si>
    <t>Halo #SobatASABRI
PT ASABRI (Persero) berpartisipasi dalam Program Pemagangan Nasional 2025 sebagai bentuk nyata komitmen BUMN dalam menyiapkan sumber daya manusia unggul dan produktif yang menopang kemandirian ekonomi bangsa.
Melalui program ini, seluruh peserta Pemagangan belajar langsung di lingkungan kerja profesional ASABRI untuk mengasah keterampilan, etika, dan nilai pengabdian kepada negeri.
ASABRI terus hadir sebagai Sahabat Perjuangan Sepanjang Masa—menguatkan fondasi generasi muda menuju Indonesia yang tangguh dan berintegritas
#ProgramPemaganganKemnaker
#SahabatPerjuanganAndaSepanjangMasa
#ASABRIUntukIndonesia</t>
  </si>
  <si>
    <t>https://www.linkedin.com/posts/pt-asabri-persero_pemagangan-nasional-asabri-tahun-2025-activity-7386649576428101632-DC_F?utm_source=share&amp;utm_medium=member_desktop&amp;rcm=ACoAADhMDO4Bkv1g3e6HHGdUhvWIjYUh1Or7h2I</t>
  </si>
  <si>
    <t>https://www.linkedin.com/posts/pt-asabri-persero_sobatasabri-sobatasabri-semangatseninsobatasabri-activity-7385885190897848320-FNJd?utm_source=share&amp;utm_medium=member_desktop&amp;rcm=ACoAADhMDO4Bkv1g3e6HHGdUhvWIjYUh1Or7h2I</t>
  </si>
  <si>
    <t>Halo #SobatASABRI
Selamat Hari Asuransi Nasional
18 Oktober 2025
"Literasi Asuransi untuk Negeri"
Perlindungan hari ini, adalah kepastian untuk masa depan.
Bagi ASABRI, perlindungan bukan hanya tentang angka, melainkan tentang menjaga nilai-nilai pengabdian para Prajurit TNI, Anggota Polri, dan ASN Kementerian Pertahanan/Polri yang telah mendedikasikan hidupnya untuk negeri.
Karena kami percaya, pengabdian yang besar layak mendapat perlindungan yang berarti.
#HariAsuransiNasional
#TenangdiHatiTeguhdalamBakti
#BersamaASABRIAmanTenangNyaman
#SahabatPerjuanganAndaSepanjangMasa
#ASABRIuntukIndonesia</t>
  </si>
  <si>
    <t>https://www.linkedin.com/posts/pt-asabri-persero_sobatasabri-hariasuransinasional-tenangdihatiteguhdalambakti-activity-7385885049650515968-05ZU?utm_source=share&amp;utm_medium=member_desktop&amp;rcm=ACoAADhMDO4Bkv1g3e6HHGdUhvWIjYUh1Or7h2I</t>
  </si>
  <si>
    <t>Halo #SobatASABRI
Tahukah Anda?
terdapat hak dan kewajiban Peserta Pensiun yang penting sekali untuk dipahami, berikut hak dan kewajiban Peserta Pensiun:
Kewajiban:
1. Lakukan autentikasi setiap bulan melalui ASABRI STAR.
2. Laporkan SPTB (Surat Pernyataan tanda Bukti Diri) setahun sekali melalui Aplikasi ASABRI Mobile.
3. Segera lapor ke ASABRI bila penerima pensiun menikah lagi, berpulang, atau ada perubahan data keluarga. Selain itu, untuk anak di atas 21 tahun yang masih kuliah, jangan lupa kirim surat keterangan kuliah asli setiap tahun.
Hak Peserta Pensiun:
Setiap bulan, ASABRI memastikan gaji pensiun Sobat diterima Tepat Waktu, Tepat Orang, Tepat Jumlah, Tepat Alamat, dan Tertib Administrasi, langsung ke rekening Sobat ASABRI.
Dengan memahami hak dan kewajiban, Sobat turut menjaga keberlangsungan manfaat untuk masa depan.
ASABRI hadir, mendampingi, dan memastikan setiap layanan ASABRI dapat mewujudkan ketenangan, keamanan, dan kenyamanan untuk #SobatASABRI.
ASABRI – Sahabat Perjuangan Anda Sepanjang Masa.
#HakdanKewajibanPesertaPensiun
#KewajibanJalanHakAman
#BersamaASABRITenangAmanNyaman
#SahabatPerjuanganAndaSepanjangMasa
#ASABRIuntukIndonesia</t>
  </si>
  <si>
    <t>https://www.linkedin.com/posts/pt-asabri-persero_sobatasabri-sobatasabri-hakdankewajibanpesertapensiun-activity-7383827068075057152-0yBb?utm_source=share&amp;utm_medium=member_desktop&amp;rcm=ACoAADhMDO4Bkv1g3e6HHGdUhvWIjYUh1Or7h2I</t>
  </si>
  <si>
    <t>Halo #SobatASABRI
Ayo ikuti Program Pemagangan Nasional Kementerian Ketenagakerjaan Republik Indonesia
Saatnya kamu belajar langsung di dunia kerja dan 
siap berkontribusi dan berkembang untuk negeri!
Info lebih lanjut kunjungi : maganghub.kemnaker.go.id
#ProgramPemaganganKemnaker
#SahabatPerjuanganAndaSepanjangMasa
#ASABRIUntukIndonesia</t>
  </si>
  <si>
    <t>https://www.linkedin.com/posts/pt-asabri-persero_program-magang-asabri-activity-7383827029395238912-Tf3n?utm_source=share&amp;utm_medium=member_desktop&amp;rcm=ACoAADhMDO4Bkv1g3e6HHGdUhvWIjYUh1Or7h2I</t>
  </si>
  <si>
    <t>Halo #SobatASABRI
Pengabdian seorang prajurit tidak berhenti ketika langkahnya terhenti di medan tugas.
ASABRI percaya, pengabdian adalah warisan abadi yang tidak pernah padam.
Kami hadir bukan hanya untuk memberikan perlindungan finansial, tetapi juga untuk memastikan semangat perjuangan para prajurit terus hidup dalam kesejahteraan keluarga mereka.
#PenyerahanSRKK
#SahabatPerjuanganAndaSepanjangMasa
#ASABRIuntukIndonesia</t>
  </si>
  <si>
    <t>https://www.linkedin.com/posts/pt-asabri-persero_penyerahan-manfaat-jkk-asabri-activity-7382675509815656448-CIUL?utm_source=share&amp;utm_medium=member_desktop&amp;rcm=ACoAADhMDO4Bkv1g3e6HHGdUhvWIjYUh1Or7h2I</t>
  </si>
  <si>
    <t>https://www.linkedin.com/posts/pt-asabri-persero_sobatasabri-penyerahanmanfaatjkkasabri-sahabatperjuanganandasepanjangmasa-activity-7382659142940884993-vgQ_?utm_source=share&amp;utm_medium=member_desktop&amp;rcm=ACoAADhMDO4Bkv1g3e6HHGdUhvWIjYUh1Or7h2I</t>
  </si>
  <si>
    <t>https://www.linkedin.com/posts/pt-asabri-persero_sobatasabri-semangatsenin-semangatmelayanidariasabriuntukindonesia-activity-7380777733888544768-A-Ss?utm_source=share&amp;utm_medium=member_desktop&amp;rcm=ACoAADhMDO4Bkv1g3e6HHGdUhvWIjYUh1Or7h2I</t>
  </si>
  <si>
    <t xml:space="preserve">Halo #SobatASABRI 
Dewan Komisaris, Direksi, dan Insan ASABRI
mengucapkan
DIRGAHAYU TNI Ke-80
5 Oktober 1945 - 5 Oktober 2025
TNI PRIMA - TNI RAKYAT - INDONESIA MAJU
Semoga TNI senantiasa diberikan kekuatan, keberanian, ketangguhan, dan keselamatan dalam menjalan tugas mulia demi Indonesia yang berdaulat, adil, dan makmur.
#DIRGAHAYUTNIKe-80
#SahabatPerjuanganAndaSepanjangMasa
#ASABRIuntukIndonesia
Aktifkan untuk melihat gambar yang lebih besar,
</t>
  </si>
  <si>
    <t>https://www.linkedin.com/posts/pt-asabri-persero_sobatasabri-dirgahayutnike-sahabatperjuanganandasepanjangmasa-activity-7380376347380080640-o1-1?utm_source=share&amp;utm_medium=member_desktop&amp;rcm=ACoAADhMDO4Bkv1g3e6HHGdUhvWIjYUh1Or7h2I</t>
  </si>
  <si>
    <t>https://www.linkedin.com/posts/pt-asabri-persero_asabri-raih-anugerah-humas-indonesia-2025-activity-7379743043161305088-hHCU?utm_source=share&amp;utm_medium=member_desktop&amp;rcm=ACoAADhMDO4Bkv1g3e6HHGdUhvWIjYUh1Or7h2I</t>
  </si>
  <si>
    <t>https://www.linkedin.com/posts/pt-asabri-persero_sobatasabri-haribatiknasional-sahabatperjuanganandasepanjangmasa-activity-7379314891654049792-lSE2?utm_source=share&amp;utm_medium=member_desktop&amp;rcm=ACoAADhMDO4Bkv1g3e6HHGdUhvWIjYUh1Or7h2I</t>
  </si>
  <si>
    <t>Halo #SobatASABRI 
ASABRI: Sahabat Perjuangan Anda Sepanjang Masa, Hadir Memberikan Kepastian dan Penghargaan di Masa Pensiun 
Pada 22 September 2025, PT ASABRI (Persero) melalui Kantor Cabang Utama Jakarta menyerahkan manfaat Tabungan Hari Tua (THT) dan Jaminan Pensiun kepada Komjen Pol (Purn) Drs. Nana Sudjana. Momen ini bukan sekadar seremoni, melainkan bukti nyata komitmen ASABRI dalam memberikan layanan yang tepat waktu, tepat jumlah, tepat orang, tepat alamat, dan tertib administrasi.
Bagi ASABRI, setiap manfaat yang diberikan bukan sekadar angka, melainkan bentuk penghargaan negara atas dedikasi yang tak ternilai. 
#LayananASABRIuntukIndonesia
#SahabatPerjuanganAndaSepanjangMasa
#ASABRIuntukIndonesia</t>
  </si>
  <si>
    <t>https://www.linkedin.com/posts/pt-asabri-persero_penyerahan-manfaat-pensiun-asabri-activity-7378965965960613888-f4Zb?utm_source=share&amp;utm_medium=member_desktop&amp;rcm=ACoAADhMDO4Bkv1g3e6HHGdUhvWIjYUh1Or7h2I</t>
  </si>
  <si>
    <t>https://www.linkedin.com/posts/pt-asabri-persero_sobatasabri-harikesaktianpancasila-sahabatperjuanganandasepanjangmasa-activity-7378934803074568192-3j9S?utm_source=share&amp;utm_medium=member_desktop&amp;rcm=ACoAADhMDO4Bkv1g3e6HHGdUhvWIjYUh1Or7h2I</t>
  </si>
  <si>
    <t>Halo #SobatASABRI
ASABRI akan selalu hadir untuk memberikan kehangatan bagi mereka yang telah mengabdi, sebagai bentuk cinta dan penghargaan atas setiap pengorbanan.
Semangat Senin, Insan ASABRI!
ASABRI
Sahabat Perjuangan Anda Sepanjang Masa.
#SemangatSenin
#SemangatMelayanidariASABRIuntukIndonesia
#SahabatPerjuanganAndaSepanjangMasa
#ASABRIuntukIndonesia</t>
  </si>
  <si>
    <t>https://www.linkedin.com/posts/pt-asabri-persero_sobatasabri-semangatsenin-semangatmelayanidariasabriuntukindonesia-activity-7378226461037531137-MTXv?utm_source=share&amp;utm_medium=member_desktop&amp;rcm=ACoAADhMDO4Bkv1g3e6HHGdUhvWIjYUh1Or7h2I</t>
  </si>
  <si>
    <t>https://www.linkedin.com/posts/pt-asabri-persero_sobatasabri-harihakuntuktahusedunia-sahabatperjuanganandasepanjangmasa-activity-7377913065801113600-62LC?utm_source=share&amp;utm_medium=member_desktop&amp;rcm=ACoAADhMDO4Bkv1g3e6HHGdUhvWIjYUh1Or7h2I</t>
  </si>
  <si>
    <t>https://www.linkedin.com/posts/pt-asabri-persero_sobatasabri-semangatsenin-semangatmelayanidariasabriuntukindonesia-activity-7375706789180456960-oisl?utm_source=share&amp;utm_medium=member_desktop&amp;rcm=ACoAADhMDO4Bkv1g3e6HHGdUhvWIjYUh1Or7h2I</t>
  </si>
  <si>
    <t>Halo #SobatASABRI
Menjaga bumi bukan hanya kewajiban, tetapi bagian dari identitas Perusahaan. 
Mengelola sampah dengan baik adalah wujud komitmen dan sebuah langkah untuk masa depan yang lebih hijau.
ASABRI,
Sahabat Perjuangan Anda Sepanjang Masa
#PILAHASABRI
#PengelolaanLimbahIntegratifdiLingkunganPesertaASABRI
#ProgramTJSLASABRI
#SahabatPerjuanganAndaSepanjangMasa #ASABRIuntukIndonesia</t>
  </si>
  <si>
    <t>https://www.linkedin.com/posts/pt-asabri-persero_program-tjsl-pilah-activity-7374757777275236353-C7W8?utm_source=share&amp;utm_medium=member_desktop&amp;rcm=ACoAADhMDO4Bkv1g3e6HHGdUhvWIjYUh1Or7h2I</t>
  </si>
  <si>
    <t>https://www.linkedin.com/posts/pt-asabri-persero_sobatasabri-semangatsenin-semangatmelayanidariasabriuntukindonesia-activity-7373192144381161473-hscj?utm_source=share&amp;utm_medium=member_desktop&amp;rcm=ACoAADhMDO4Bkv1g3e6HHGdUhvWIjYUh1Or7h2I</t>
  </si>
  <si>
    <t>https://www.linkedin.com/posts/pt-asabri-persero_huttnialke80-semangatmelayanidariasabriuntukindonesia-activity-7371498546765811712-OHzw?utm_source=share&amp;utm_medium=member_desktop&amp;rcm=ACoAADhMDO4Bkv1g3e6HHGdUhvWIjYUh1Or7h2I</t>
  </si>
  <si>
    <t>https://www.linkedin.com/posts/pt-asabri-persero_sobatasabri-semangatsenin-semangatmelayanidariasabriuntukindonesia-activity-7370645604064178176-qjs_?utm_source=share&amp;utm_medium=member_desktop&amp;rcm=ACoAADhMDO4Bkv1g3e6HHGdUhvWIjYUh1Or7h2I</t>
  </si>
  <si>
    <t>Halo #SobatASABRI
Sehubungan dengan Libur Nasional Hari Maulid Nabi Muhammad SAW, Layanan Kantor Cabang ASABRI TUTUP pada tanggal 5 September 2025.
Layanan dan Operasional akan Melayani Kembali pada tanggal 8 September 2025.
ASABRI,
Sahabat Perjuangan Anda Sepanjang Masa
#LayananASABRI
#SahabatPerjuanganAndaSepanjangMasa
#ASABRIuntukIndonesia
#BUMNuntukIndonesia</t>
  </si>
  <si>
    <t>https://www.linkedin.com/posts/pt-asabri-persero_sobatasabri-layananasabri-sahabatperjuanganandasepanjangmasa-activity-7369546422481842177-61Jx?utm_source=share&amp;utm_medium=member_desktop&amp;rcm=ACoAADhMDO4Bkv1g3e6HHGdUhvWIjYUh1Or7h2I</t>
  </si>
  <si>
    <t>Halo #SobatASABRI 
Awal September 2025 menjadi salah satu langkah nyata bahwa PT ASABRI (Persero) tidak pernah berhenti menghadirkan layanan sepenuh hati bagi para peserta.
Melalui kolaborasi bersama PT Pos Indonesia (Persero), PT Taspen (Persero), dan Perum Bulog, ASABRI melalui Kantor Cabang ASABRI Medan memastikan pembayaran pensiun berjalan lancar, tepat waktu, serta memberi nilai tambah bagi peserta melalui pemeriksaan kesehatan, pemeriksaan mata, hingga pembagian beras.
Bagi ASABRI, masa pensiun bukanlah akhir perjalanan, melainkan babak baru yang harus dijalani dengan tenang dan bermartabat. Itulah sebabnya ASABRI berkomitmen untuk hadir, menemani, dan menguatkan.
Karena ASABRI bukan hanya penyedia layanan pensiun— ASABRI adalah Sahabat Perjuangan Anda Sepanjang Masa.
#LayananPensiunASABRI 
#LayananPelangganASABRI
#SahabatPerjuanganAndaSepanjangMasa 
#ASABRIuntukIndonesia</t>
  </si>
  <si>
    <t>https://www.linkedin.com/posts/pt-asabri-persero_layanan-pelanggan-asabri-activity-7369545615178960901-VQ6S?utm_source=share&amp;utm_medium=member_desktop&amp;rcm=ACoAADhMDO4Bkv1g3e6HHGdUhvWIjYUh1Or7h2I</t>
  </si>
  <si>
    <t>https://www.linkedin.com/posts/pt-asabri-persero_sobatasabri-maulidnabimuhammadsaw-semangatmelayanidariasabriuntukindonesia-activity-7369544679719096320-YNZ2?utm_source=share&amp;utm_medium=member_desktop&amp;rcm=ACoAADhMDO4Bkv1g3e6HHGdUhvWIjYUh1Or7h2I</t>
  </si>
  <si>
    <t>Halo #SobatASABRI 
Hari ini 4 September 2025, kita bersama merayakan Hari Pelanggan Nasional 2025.
Bagi ASABRI, peserta bukan sekadar penerima layanan—mereka adalah wajah pengabdian, penjaga bangsa, dan alasan kami hadir.
Selamat Hari Pelanggan Nasional 2025
#ThinkCustomer, Melayani Sepenuh Hati
ASABRI untuk Peserta, ASABRI untuk Indonesia.
#HariPelangganNasional
#ThinkCustomer
#HarPelNas2025 #SahabatPerjuanganAndaSepanjangMasa #ASABRIuntukIndonesia</t>
  </si>
  <si>
    <t>https://www.linkedin.com/posts/pt-asabri-persero_selamat-hari-pelanggan-activity-7369232612906713088-qv1i?utm_source=share&amp;utm_medium=member_desktop&amp;rcm=ACoAADhMDO4Bkv1g3e6HHGdUhvWIjYUh1Or7h2I</t>
  </si>
  <si>
    <t>Halo #SobatASABRI 
Selamat Hari Pelanggan Nasional
4 September 2025
Dengan semangat #ThinkCustomer, ASABRI berkomitmen untuk selalu mendengar lebih dalam, memahami lebih dekat, dan melayani lebih tulus.
Karena setiap senyum peserta adalah energi yang menguatkan ASABRI untuk terus berinovasi dan menjaga kepercayaan.
#HariPelangganNasional
#ThinkCustomer
#HarPelNas2025 #SahabatPerjuanganAndaSepanjangMasa #ASABRIuntukIndonesiaHalo #SobatASABRI 
Selamat Hari Pelanggan Nasional
4 September 2025
Dengan semangat #ThinkCustomer, ASABRI berkomitmen untuk selalu mendengar lebih dalam, memahami lebih dekat, dan melayani lebih tulus.
Karena setiap senyum peserta adalah energi yang menguatkan ASABRI untuk terus berinovasi dan menjaga kepercayaan.
#HariPelangganNasional
#ThinkCustomer
#HarPelNas2025 #SahabatPerjuanganAndaSepanjangMasa #ASABRIuntukIndonesia</t>
  </si>
  <si>
    <t>https://www.linkedin.com/posts/pt-asabri-persero_sobatasabri-thinkcustomer-haripelanggannasional-activity-7369203575878582274-TApX?utm_source=share&amp;utm_medium=member_desktop&amp;rcm=ACoAADhMDO4Bkv1g3e6HHGdUhvWIjYUh1Or7h2I</t>
  </si>
  <si>
    <t>https://www.linkedin.com/posts/pt-asabri-persero_autentikasi-asabri-activity-7368457181379129345-q-uP?utm_source=share&amp;utm_medium=member_desktop&amp;rcm=ACoAADhMDO4Bkv1g3e6HHGdUhvWIjYUh1Or7h2I</t>
  </si>
  <si>
    <t>Halo #SobatASABRI
Mari saling menjaga, saling menguatkan, dan terus semangat melayani bangsa. Karena setiap langkah kecil kita berarti untuk Indonesia.
Semangat Senin!
ASABRI
Sahabat Perjuangan Anda Sepanjang Masa.
#SemangatSenin
#SemangatMelayanidariASABRIuntukIndonesia
#SahabatPerjuanganAndaSepanjangMasa
#ASABRIuntukIndonesia</t>
  </si>
  <si>
    <t>https://www.linkedin.com/posts/pt-asabri-persero_sobatasabri-semangatsenin-semangatmelayanidariasabriuntukindonesia-activity-7368095414820012032-IRDZ?utm_source=share&amp;utm_medium=member_desktop&amp;rcm=ACoAADhMDO4Bkv1g3e6HHGdUhvWIjYUh1Or7h2I</t>
  </si>
  <si>
    <t>Halo #SobatASABRI 
Di momen istimewa Kemerdekaan RI ke-80 dan HUT ke-54 ASABRI, kami hadir dengan langkah bermakna bagi masa depan pendidikan Indonesia.
Melalui Program GENERASI (Gerakan Apresiasi bagi Putra-Putri Peserta ASABRI), ASABRI memberikan apresiasi kepada mahasiswa berprestasi dari keluarga besar TNI–Polri.
Karena kami percaya, merdeka sejati adalah saat anak bangsa bebas bermimpi, berprestasi, dan membawa cahaya untuk negeri. ✨
#ProgramTJSLASABRI 
#GENERASIuntukIndonesia
#HUT80RI 
#BersatuBerdaulat
#RakyatSejahtera 
#IndonesiaMaju 
#MajuDariAku
#SahabatPerjuanganAndaSepanjangMasa
#ASABRIuntukIndonesia 
#BUMNuntukIndonesia</t>
  </si>
  <si>
    <t>https://www.linkedin.com/posts/pt-asabri-persero_generasi-untuk-indonesia-activity-7366026164970119168-FMM4?utm_source=share&amp;utm_medium=member_desktop&amp;rcm=ACoAADhMDO4Bkv1g3e6HHGdUhvWIjYUh1Or7h2I</t>
  </si>
  <si>
    <t>Halo #SobatASABRI
80 tahun Indonesia merdeka adalah amanah untuk terus menjaga kehidupan. Jika dulu kemerdekaan diperjuangkan dengan tumpahnya darah para pahlawan, maka hari ini kita merawatnya dengan setetes darah penuh keikhlasan. Melalui aksi donor darah bersama PMI, ASABRI yang genap berusia 54 tahun ingin menyalakan kembali semangat kemerdekaan agar tetap mengalir dalam denyut bangsa. ❤️
ASABRI bukan sekadar pengelola asuransi sosial, melainkan Sahabat Perjuangan Sepanjang Masa. Di usia ke-54, kami meneguhkan komitmen: menjaga nyawa, memperkuat solidaritas, dan melayani bangsa demi satu tekad bersama—Bersatu, Berdaulat, Rakyat Sejahtera, Indonesia Maju. 🇮🇩
#ProgramTJSLASABRI
#ASABRIPeduliDonorDarah
#HUTke80RI #BersatuBerdaulat
#RakyatSejahtera #IndonesiaMaju
#MerdekaDariAku
#SahabatPerjuanganAndaSepanjangMasa
#ASABRIuntukIndonesia
#BUMNuntukIndonesia</t>
  </si>
  <si>
    <t>https://www.linkedin.com/posts/pt-asabri-persero_donor-darah-asabri-activity-7365919194443358208-2M4y?utm_source=share&amp;utm_medium=member_desktop&amp;rcm=ACoAADhMDO4Bkv1g3e6HHGdUhvWIjYUh1Or7h2I</t>
  </si>
  <si>
    <t>https://www.linkedin.com/posts/pt-asabri-persero_sobatasabri-semangatsenin-semangatmelayanidariasabriuntukindonesia-activity-7365547177760206848-NloX?utm_source=share&amp;utm_medium=member_desktop&amp;rcm=ACoAADhMDO4Bkv1g3e6HHGdUhvWIjYUh1Or7h2I</t>
  </si>
  <si>
    <t>Halo #SobatASABRI 
ASABRI untuk Lingkungan dan Masyarakat.
ASABRI percaya, kepedulian lingkungan tidak bisa dipisahkan dari kepedulian sosial. Melalui penanaman terumbu karang, kami ikut menjaga ekosistem laut agar tetap lestari, indah, dan menjadi rumah bagi jutaan biota laut. Sebagai BUMN yang lahir dari semangat perjuangan bangsa, ASABRI berkomitmen untuk memastikan bahwa laut Indonesia tetap lestari, demi kesejahteraan rakyat dan masa depan bumi.
Karena laut yang sehat, adalah warisan berharga bagi generasi mendatang.
ASABRI, Sahabat Perjuangan Anda Sepanjang Masa!
#ProgramTJSLASABRI #SEGARAAksiASABRILestarikandanJagaTerumbuKarang
#HUT80RI #BersatuBerdaulat
#RakyatSejahtera #IndonesiaMaju #MerdekaDariAku
#SahabatPerjuanganAndaSepanjangMasa
#ASABRIuntukIndonesia #BUMNuntukIndonesia</t>
  </si>
  <si>
    <t>https://www.linkedin.com/posts/pt-asabri-persero_segara-asabri-activity-7364878175882903552-IxCh?utm_source=share&amp;utm_medium=member_desktop&amp;rcm=ACoAADhMDO4Bkv1g3e6HHGdUhvWIjYUh1Or7h2I</t>
  </si>
  <si>
    <t>Halo #SobatASABRI
Laut bukan sekadar hamparan biru.
Ia adalah nadi kehidupan.
Rumah bagi jutaan biota, benteng alami bagi pesisir,
dan sumber penghidupan bagi jutaan nelayan Nusantara.
Menjaga laut, berarti menjaga keseimbangan bumi.
Menjaga laut, berarti menjaga masa depan bangsa.
Dengan semangat itu, PT ASABRI (Persero) bersama dengan TNI Angkatan Laut melalui LANAL Denpasar,
menghadirkan SEGARA:
Aksi ASABRI Lestarikan dan Jaga Terumbu Karang.
Selangkapnya, mari saksikan video berikut.
#TJSLASABRI
#SEGARAASABRI
#HUT80RI #BersatuBerdaulat
#RakyatSejahtera #IndonesiaMaju
#MerdekaDariAku
#SahabatPerjuanganAndaSepanjangMasa
#ASABRIuntukIndonesia
#BUMNuntukIndonesia</t>
  </si>
  <si>
    <t>https://www.linkedin.com/posts/pt-asabri-persero_sobatasabri-tjslasabri-segaraasabri-activity-7363843551534731264-UiYN?utm_source=share&amp;utm_medium=member_desktop&amp;rcm=ACoAADhMDO4Bkv1g3e6HHGdUhvWIjYUh1Or7h2I</t>
  </si>
  <si>
    <t>https://www.linkedin.com/posts/pt-asabri-persero_sobatasabri-hut80ri-bersatuberdaulat-activity-7362753303417417728-L6oj?utm_source=share&amp;utm_medium=member_desktop&amp;rcm=ACoAADhMDO4Bkv1g3e6HHGdUhvWIjYUh1Or7h2I</t>
  </si>
  <si>
    <t>Halo #SobatASABRI
Indonesia Maju, dimulai dari Kita
Hari ini bukan hanya perayaan, tapi janji.
Bahwa semangat merdeka akan terus kita hidupkan,
bahwa Indonesia Maju lahir dari langkah kecil kita yang berdampak untuk generasi masa depan
Selamat HUT ke-80 Republik Indonesia!
🇮🇩 Bersatu Berdaulat, Rakyat Sejahtera, Indonesia Maju!
#HUT80RI #BersatuBerdaulat
#RakyatSejahtera #IndonesiaMaju
#MerdekaDariAku
#SahabatPerjuanganAndaSepanjangMasa
#ASABRIuntukIndonesia
#BUMNuntukIndonesia</t>
  </si>
  <si>
    <t>https://www.linkedin.com/posts/pt-asabri-persero_rayakan-80-tahun-republik-indonesia-activity-7362746863973789696-rSHa?utm_source=share&amp;utm_medium=member_desktop&amp;rcm=ACoAADhMDO4Bkv1g3e6HHGdUhvWIjYUh1Or7h2I</t>
  </si>
  <si>
    <t xml:space="preserve">Halo #SobatASABRI
Merdeka!!
17 Agustus 1945—suara lantang kemerdekaan menggema.
Bangsa ini berjanji untuk menjaga tanah air,
menjunjung persatuan, dan meraih masa depan.
80 tahun kemudian, janji itu masih kita rawat.
Dari desa hingga kota, dari laut hingga udara,
semangat itu tetap semangat:
Bersatu. Berdaulat. Rakyat Sejahtera. Indonesia Maju.
#HUT80RI #BersatuBerdaulat
#RakyatSejahtera #IndonesiaMaju
#MerdekaDariAku
#SahabatPerjuanganAndaSepanjangMasa
#ASABRIuntukIndonesia
#BUMNuntukIndonesia
</t>
  </si>
  <si>
    <t>https://www.linkedin.com/posts/pt-asabri-persero_sobatasabri-hut80ri-bersatuberdaulat-activity-7362649323295158272-vOTv?utm_source=share&amp;utm_medium=member_desktop&amp;rcm=ACoAADhMDO4Bkv1g3e6HHGdUhvWIjYUh1Or7h2I</t>
  </si>
  <si>
    <t>Halo #SobatASABRI
Merdeka!!
80 tahun lalu, dari proklamasi lahirlah negeri yang kita sebut rumah.
Negeri Kita, Indonesia. 
Dari tetes keringat pejuang, kita belajar arti bersatu.
Dari perjalanan panjang, kita pahami arti berdaulat.
Kini, di usia ke-80, semangat kemerdekaan terus bergelora —
agar rakyat sejahtera, agar Indonesia semakin maju.
🇮🇩 Selamat HUT ke-80 Republik Indonesia!
#HUT80RI #BersatuBerdaulat
#RakyatSejahtera #IndonesiaMaju
#MerdekaDariAku
#SahabatPerjuanganAndaSepanjangMasa
#ASABRIuntukIndonesia
#BUMNuntukIndonesia</t>
  </si>
  <si>
    <t>https://www.linkedin.com/posts/pt-asabri-persero_sobatasabri-hut80ri-bersatuberdaulat-activity-7362644018268172290-6jsW?utm_source=share&amp;utm_medium=member_desktop&amp;rcm=ACoAADhMDO4Bkv1g3e6HHGdUhvWIjYUh1Or7h2I</t>
  </si>
  <si>
    <t>1 Agustus 2025</t>
  </si>
  <si>
    <t>54 Tahun ASABRI Melayani Bangsa Mewujudkan Kesejahteraan</t>
  </si>
  <si>
    <t>https://www.linkedin.com/posts/pt-asabri-persero_melayani-bangsa-mewujudkan-kesejahteraan-activity-7360838047870959617-DDRa?utm_source=share&amp;utm_medium=member_desktop&amp;rcm=ACoAADhMDO4Bkv1g3e6HHGdUhvWIjYUh1Or7h2I</t>
  </si>
  <si>
    <t>Halo #Sobat ASABRI
Semangat baru, langkah pasti!
Senin adalah awal untuk kembali mengabdi dengan hati. Insan ASABRI hadir melayani peserta dari ujung barat hingga timur negeri, menguatkan kesejahteraan dan menjaga harapan.
Semangat Senin, Insan ASABRI!
ASABRI
Sahabat Perjuangan Anda Sepanjang Masa.
#SemangatSenin
#ASABRIMelayaniBangsa
#ASABRIMewujudkan Kesejahteraan
#SahabatPerjuanganAndaSepanjangMasa
#ASABRIuntukIndonesia</t>
  </si>
  <si>
    <t>https://www.linkedin.com/posts/pt-asabri-persero_sobat-semangatsenin-asabrimelayanibangsa-activity-7360571753175150592-RAUI?utm_source=share&amp;utm_medium=member_desktop&amp;rcm=ACoAADhMDO4Bkv1g3e6HHGdUhvWIjYUh1Or7h2I</t>
  </si>
  <si>
    <t>Halo #SobatASABRI
ASABRI senantiasa menjadi sahabat perjuangan bagi Prajurit TNI, Anggota Polri, dan ASN Kementerian Pertahanan serta Polri yang gugur di medan tugas, berjuang hingga titik darah penghabisan demi merah putih. Kami tak bisa menghapus duka, tapi kami berkomitmen memberikan perlindungan, manfaat, dan penghargaan yang layak bagi para pahlawan yang gugur, serta keluarganya yang menjadi bagian dari keluarga besar ASABRI.
ASABRI
Sahabat Perjuangan Anda Sepanjang Masa
Tagar#LayananASABRI
Tagar#SahabatPerjuanganAndaSepanjangMasa
Tagar#ASABRIuntukIndonesia</t>
  </si>
  <si>
    <t>https://www.linkedin.com/posts/pt-asabri-persero_srkk-jkk-activity-7359487407412465664-QvHl?utm_source=share&amp;utm_medium=member_desktop&amp;rcm=ACoAADhMDO4Bkv1g3e6HHGdUhvWIjYUh1Or7h2I</t>
  </si>
  <si>
    <t>https://www.linkedin.com/posts/pt-asabri-persero_sobatasabri-bertanyaseputarasabri-sobatasabri-activity-7359044323948089344-3_PZ?utm_source=share&amp;utm_medium=member_desktop&amp;rcm=ACoAADhMDO4Bkv1g3e6HHGdUhvWIjYUh1Or7h2I</t>
  </si>
  <si>
    <t>https://www.linkedin.com/posts/pt-asabri-persero_sobatasabri-hutke54asabri-asabrimelayanibangsa-activity-7358017904115675137-LUBm?utm_source=share&amp;utm_medium=member_desktop&amp;rcm=ACoAADhMDO4Bkv1g3e6HHGdUhvWIjYUh1Or7h2I</t>
  </si>
  <si>
    <t>Halo #SobatASABRI
dari masa ke masa, ASABRI terus melaju, 
bukan demi angka, tetapi demi Peserta, 
demi keluarga para patriot bangsa, dan demi rakyat Indonesia.
54 tahun telah berlalu. Semangat itu terus digelorakan. 
ASABRI akan terus berdiri teguh untuk Indonesia,
melayani bangsa, mewujudkan kesejahteraan.
Inilah mula perjalanan kami untuk mensyukuri dan melangkah lebih maju, untuk masa depan ASABRI
#HUTke54ASABRI 
#ASABRIMelayaniBangsa 
#ASABRIMewujudkanKesejahteraan 
#ASABRIUntukIndonesia 
#SahabatPerjuanganAndaSepanjangMasa</t>
  </si>
  <si>
    <t>https://www.linkedin.com/posts/pt-asabri-persero_sobatasabri-hutke54asabri-asabrimelayanibangsa-activity-7357980379980468224-hMLp?utm_source=share&amp;utm_medium=member_desktop&amp;rcm=ACoAADhMDO4Bkv1g3e6HHGdUhvWIjYUh1Or7h2I</t>
  </si>
  <si>
    <t xml:space="preserve">Halo #Sobat ASABRI
Dengan semangat juang yang tak pernah padam, Insan ASABRI terus hadir melayani bangsa, mewujudkan kesejahteraan bagi mereka yang menjaga Tanah Air.
Semangat Senin, Insan ASABRI!
ASABRI
Sahabat Perjuangan Anda Sepanjang Masa.
#SemangatSenin
#SemangatMelayanidariASABRIuntukIndonesia
#SahabatPerjuanganAndaSepanjangMasa
#ASABRIuntukIndonesia
</t>
  </si>
  <si>
    <t>https://www.linkedin.com/posts/pt-asabri-persero_sobat-semangatsenin-semangatmelayanidariasabriuntukindonesia-activity-7357950812356055042-lxHM?utm_source=share&amp;utm_medium=member_desktop&amp;rcm=ACoAADhMDO4Bkv1g3e6HHGdUhvWIjYUh1Or7h2I</t>
  </si>
  <si>
    <t>Halo #SobatASABRI
Selama 54 tahun, ASABRI hadir bukan hanya sebagai pengelola asuransi sosial,
tetapi sebagai penjaga harapan bagi para penjaga negeri.
Kami mengabdi dengan satu semangat bersama.
Mari terus melangkah bersama.
Untuk negeri, untuk pejuangnya, dan untuk generasi masa depan.
54 Tahun ASABRI
Melayani Bangsa - Mewujudkan Kesejahteraan.
#HUTke54ASABRI
#ASABRIMelayaniBangsa
#ASABRIMewujudkanKesejahteraan
#ASABRIuntukIndonesia
#SahabatPerjuanganAndaSepanjangMasa</t>
  </si>
  <si>
    <t>https://www.linkedin.com/posts/pt-asabri-persero_sobatasabri-hutke54asabri-asabrimelayanibangsa-activity-7357927744246075392-PI4g?utm_source=share&amp;utm_medium=member_desktop&amp;rcm=ACoAADhMDO4Bkv1g3e6HHGdUhvWIjYUh1Or7h2I</t>
  </si>
  <si>
    <t>Halo #SobatASABRI
Sebagai wujud penerapan prinsip-prinsip Tata Kelola Perusahaan yang Baik, ISO 37001:2016 Sistem Manajemen Anti Penyuapan, serta prinsip persaingan usaha yang sehat, seluruh Insan ASABRI berkomitmen untuk bekerja dengan profesional tanpa gratifikasi.
ASABRI menolak pemberian gratifikasi baik langsung maupun tidak langsung dalam memperingati HUT PT ASABRI (Persero). Dukung ASABRI menjaga integritas dengan tidak memberikan gratifikasi.
#HUTke54ASABRI
#ASABRIMelayaniBangsa
#ASABRIMewujudkanKesejahteraan
#ASABRIuntukIndonesia
#SahabatPerjuanganAndaSepanjangMasa</t>
  </si>
  <si>
    <t>https://www.linkedin.com/posts/pt-asabri-persero_sobatasabri-hutke54asabri-asabrimelayanibangsa-activity-7356982864577507329-YtA8?utm_source=share&amp;utm_medium=member_desktop&amp;rcm=ACoAADhMDO4Bkv1g3e6HHGdUhvWIjYUh1Or7h2I</t>
  </si>
  <si>
    <t>Halo #SobatASABRI
Manajemen PT ASABRI (Persero) mengucapkan
Dirgahayu ke 54 Tahun
PT ASABRI (Persero)
1 Agustus 1971 - 1 Agustus 2025
ASABRI
Melayani Bangsa - Mewujudkan Kesejahteraan
#HUTke54ASABRI
#ASABRIMelayaniBangsa
#ASABRIMewujudkanKesejahteraan
#ASABRIuntukIndonesia
#SahabatPerjuanganAndaSepanjangMasa</t>
  </si>
  <si>
    <t>https://www.linkedin.com/posts/pt-asabri-persero_sobatasabri-hutke54asabri-asabrimelayanibangsa-activity-7356976006391386112-5Dvy?utm_source=share&amp;utm_medium=member_desktop&amp;rcm=ACoAADhMDO4Bkv1g3e6HHGdUhvWIjYUh1Or7h2I</t>
  </si>
  <si>
    <t>https://www.linkedin.com/posts/pt-asabri-persero_sobatasabri-hutke54asabri-asabrimelayanibangsa-activity-7356975435869548544-RaGa?utm_source=share&amp;utm_medium=member_desktop&amp;rcm=ACoAADhMDO4Bkv1g3e6HHGdUhvWIjYUh1Or7h2I</t>
  </si>
  <si>
    <t>Halo #SobatASABRI
1 Agustus 1971 – 1 Agustus 2025
ASABRI telah membersamai perjalanan Anda selama 54 tahun.
Kami terus melaju, memberikan kontribusi bermakna untuk masa kini dan masa depan.
Dari medan tugas hingga masa pensiun, kami hadir sebagai pelindung bagi para pelindung negeri.
ASABRI
Melayani Bangsa - Mewujudkan Kesejahteraan
#HUTke54ASABRI
#ASABRIMelayaniBangsa
#ASABRIMewujudkanKesejahteraan
#ASABRIuntukIndonesia
#SahabatPerjuanganAndaSepanjangMasa</t>
  </si>
  <si>
    <t>https://www.linkedin.com/posts/pt-asabri-persero_sobatasabri-hutke54asabri-asabrimelayanibangsa-activity-7356975300976496640-E_zo?utm_source=share&amp;utm_medium=member_desktop&amp;rcm=ACoAADhMDO4Bkv1g3e6HHGdUhvWIjYUh1Or7h2I</t>
  </si>
  <si>
    <t>Halo #SobatASABRI
ASABRI melalui Kantor Cabang ASABRI Palu meresmikan fasilitas rawat inap baru di Balai Kesehatan Lanal Palu. Fasilitas ini sebagai bagian dari program peningkatan layanan kesehatan untuk prajurit TNI Angkatan Laut dan keluarganya yang termasuk sebagai Peserta ASABRI, serta masyarakat umum di wilayah tersebut. 
Ini merupakan Wujud Nyata BUMN bergerak berdampak, perkuat layanan kesehatan prajurit dan masyarakat sebagai kontribusi terhadap SDGs dan ekosistem pertahanan nasional.
Untuk informasi selengkapnya, Silakan #SobatASABRI cek infografis berikut ini.
#ProgramTJSLASABRI
#FasilitasKesehatanUntukRakyat
#SahabatPerjuanganAndaSepanjangMasa
#ASABRIuntukIndonesia</t>
  </si>
  <si>
    <t>https://www.linkedin.com/posts/pt-asabri-persero_asabri-hadirkan-fasilitas-rawat-inap-di-lanal-activity-7355870012898754561-3HNl?utm_source=share&amp;utm_medium=member_desktop&amp;rcm=ACoAADhMDO4Bkv1g3e6HHGdUhvWIjYUh1Or7h2I</t>
  </si>
  <si>
    <t>Halo #Sobat ASABRI
Di balik setiap penjaga bangsa, ada keluarga yang menanti. ASABRI hadir bukan hanya untuk melindungi mereka yang mengabdi, tapi juga menjaga senyum keluarga di rumah.
Semangat Senin, Insan ASABRI!
ASABRI
Sahabat Perjuangan Anda Sepanjang Masa.
#SemangatSenin
#SemangatMelayanidariASABRIuntukIndonesia
#SahabatPerjuanganAndaSepanjangMasa
#ASABRIuntukIndonesia</t>
  </si>
  <si>
    <t>https://www.linkedin.com/posts/pt-asabri-persero_sobat-semangatsenin-semangatmelayanidariasabriuntukindonesia-activity-7355398607421788161-JF5p?utm_source=share&amp;utm_medium=member_desktop&amp;rcm=ACoAADhMDO4Bkv1g3e6HHGdUhvWIjYUh1Or7h2I</t>
  </si>
  <si>
    <t>Halo #SobatASABRI
Setiap anak adalah cahaya harapan.
Dengan mimpi besar dan semangat yang menyala,
mereka adalah calon pemimpin Indonesia Emas 2045.
🇮🇩 Di Hari Anak Nasional, mari kita rayakan keberanian mereka untuk bermimpi,
dan tugas kita bersama untuk memastikan mereka bisa mencapainya.
Karena Anak Hebat, adalah Kunci Indonesia Kuat, menuju Indonesia Emas 2045.
#HariAnakNasional
#SahabatPerjuanganAndaSepanjangMasa
#ASABRIuntukIndonesia</t>
  </si>
  <si>
    <t>https://www.linkedin.com/posts/pt-asabri-persero_selamat-hari-anak-nasional-activity-7353694935394496515-AA3O?utm_source=share&amp;utm_medium=member_desktop&amp;rcm=ACoAADhMDO4Bkv1g3e6HHGdUhvWIjYUh1Or7h2I</t>
  </si>
  <si>
    <t>https://www.linkedin.com/posts/pt-asabri-persero_manfaat-tambahan-untuk-peserta-asabri-activity-7353616300729905153-2vWS?utm_source=share&amp;utm_medium=member_desktop&amp;rcm=ACoAADhMDO4Bkv1g3e6HHGdUhvWIjYUh1Or7h2I</t>
  </si>
  <si>
    <t>https://www.linkedin.com/posts/pt-asabri-persero_sobat-semangatsenin-semangatmelayanidariasabriuntukindonesia-activity-7352861903821418496-cbX0?utm_source=share&amp;utm_medium=member_desktop&amp;rcm=ACoAADhMDO4Bkv1g3e6HHGdUhvWIjYUh1Or7h2I</t>
  </si>
  <si>
    <t>https://www.linkedin.com/posts/pt-asabri-persero_sobatasabri-bertanyaseputarasabri-sobatasabri-activity-7351471484529221632-FmcW?utm_source=share&amp;utm_medium=member_desktop&amp;rcm=ACoAADhMDO4Bkv1g3e6HHGdUhvWIjYUh1Or7h2I</t>
  </si>
  <si>
    <t>https://www.linkedin.com/posts/pt-asabri-persero_pembayaran-pensiun-asabri-2024-activity-7350797685823582208-Wi6X?utm_source=share&amp;utm_medium=member_desktop&amp;rcm=ACoAADhMDO4Bkv1g3e6HHGdUhvWIjYUh1Or7h2I</t>
  </si>
  <si>
    <t>https://www.linkedin.com/posts/pt-asabri-persero_sobat-semangatsenin-semangatmelayanidariasabriuntukindonesia-activity-7350343960155873281-NfOY?utm_source=share&amp;utm_medium=member_desktop&amp;rcm=ACoAADhMDO4Bkv1g3e6HHGdUhvWIjYUh1Or7h2I</t>
  </si>
  <si>
    <t>Halo #Sobat ASABRI
Kami memang bukan yang utama berada di barisan depan untuk melindungi Negeri. Tapi kami bagian dari kisah perjuangan yang melayani dengan ketulusan sepenuh hati dan tak lekang oleh waktu.
Semangat Senin, Insan ASABRI!
ASABRI
Sahabat Perjuangan Anda Sepanjang Masa.
#SemangatSenin
#SemangatMelayanidariASABRIuntukIndonesia
#SahabatPerjuanganAndaSepanjangMasa
#ASABRIuntukIndonesia</t>
  </si>
  <si>
    <t>https://www.linkedin.com/posts/pt-asabri-persero_sobat-semangatsenin-semangatmelayanidariasabriuntukindonesia-activity-7347781284858929152-MSl5?utm_source=share&amp;utm_medium=member_desktop&amp;rcm=ACoAADhMDO4Bkv1g3e6HHGdUhvWIjYUh1Or7h2I</t>
  </si>
  <si>
    <t>Halo #SobatASABRI
Sebagai salah satu bentuk Layanan ASABRI Untuk Indonesia, ASABRI telah menghadirkan ASABRI Link lebih dari 1900 titik layanan di Seluruh Indonesia.
Untuk mengetahui lengkapnya tentang ASABRI Link, #Sobat dapat cek pada postingan berikut ya.
ASABRI Link, 
lebih dekat melayani Peserta.
#LayananASABRI
#SemangatMelayanidariASABRIuntukIndonesia
#ASABRILink
#SahabatPerjuanganAndaSepanjangMasa
#ASABRIuntukIndonesia</t>
  </si>
  <si>
    <t>https://www.linkedin.com/posts/pt-asabri-persero_asabri-link-activity-7346834469556756482-K50V?utm_source=share&amp;utm_medium=member_desktop&amp;rcm=ACoAADhMDO4Bkv1g3e6HHGdUhvWIjYUh1Or7h2I</t>
  </si>
  <si>
    <t>https://www.linkedin.com/posts/pt-asabri-persero_lapor-sptb-activity-7346718792955109378-K2BD?utm_source=share&amp;utm_medium=member_desktop&amp;rcm=ACoAADhMDO4Bkv1g3e6HHGdUhvWIjYUh1Or7h2I</t>
  </si>
  <si>
    <t>Halo #SobatASABRI
Saat ini, untuk lapor dan update data Peserta Pensiun, #Sobat dapat melakukan secara online melalui ASABRI Mobile.
Lapor SPTB baik melalui online atau fisik, dapat dilakukan (1) satu tahun sekali untuk memastikan Hak Pensiun lancar, aman, dan data termutakhirkan ya #Sobat.
#LayananASABRI
#SemangatMelayanidariASABRIuntukIndonesia
#LaporSPTB
#SahabatPerjuanganAndaSepanjangMasa
#ASABRIuntukIndonesia
Dokumen Anda sudah selesai dimuat</t>
  </si>
  <si>
    <t>https://www.linkedin.com/posts/pt-asabri-persero_sptb-online-activity-7345327851610509312-wkXm?utm_source=share&amp;utm_medium=member_desktop&amp;rcm=ACoAADhMDO4Bkv1g3e6HHGdUhvWIjYUh1Or7h2I</t>
  </si>
  <si>
    <t>Halo #SobatASABRI
Mereka berdiri di garis depan, melindungi Negeri tanpa pamrih. Kini saatnya kami hadir sepenuh hati, bukan sekadar melayani, tapi menghadirkan ketulusan dalam setiap langkah.
Semangat Senin, Insan ASABRI!
ASABRI
Sahabat Perjuangan Anda Sepanjang Masa.
#SemangatSenin
#SemangatMelayanidariASABRIuntukIndonesia
#SahabatPerjuanganAndaSepanjangMasa
#ASABRIuntukIndonesia</t>
  </si>
  <si>
    <t>https://www.linkedin.com/posts/pt-asabri-persero_sobatasabri-semangatsenin-semangatmelayanidariasabriuntukindonesia-activity-7345259061740716032-wS1b?utm_source=share&amp;utm_medium=member_desktop&amp;rcm=ACoAADhMDO4Bkv1g3e6HHGdUhvWIjYUh1Or7h2I</t>
  </si>
  <si>
    <t xml:space="preserve">Halo #SobatASABRI
Selamat dan Semangat Hari Senin!
Menjadi Insan ASABRI adalah sebuah kehormatan. 
Melayani, melindungi, dan membangun masa depan Penjaga Bangsa dan keluarga dengan sepenuh hati.
ASABRI
Sahabat Perjuangan Anda Sepanjang Masa.
#SemangatSenin
#SemangatMelayanidariASABRIuntukIndonesia
#SahabatPerjuanganAndaSepanjangMasa
#ASABRIuntukIndonesia
</t>
  </si>
  <si>
    <t>https://www.linkedin.com/posts/pt-asabri-persero_sobatasabri-semangatsenin-semangatmelayanidariasabriuntukindonesia-activity-7342738898164293632-4Yq0?utm_source=share&amp;utm_medium=member_desktop&amp;rcm=ACoAADhMDO4Bkv1g3e6HHGdUhvWIjYUh1Or7h2I</t>
  </si>
  <si>
    <t>Halo #SobatASABRI
Kami adalah sahabat setia dalam setiap langkah perjuangan Anda.
Dari medan tugas hingga masa purnawira, kami hadir bukan hanya untuk melindungi, tapi untuk memahami.
Kami bangga menjadi bagian dari setiap perjalalanan, perjuangan, dan pengabdian yang tak ternilai.
Mari melangkah bersama, menjaga harapan, dan mewujudkan kesejahteraan nyata bagi para Peserta dan Keluarga.
ASABRI, 
Sahabat Perjuangan Anda Sepanjang Masa
#SahabatPerjuanganAndaSepanjangMasa
#ASABRIuntukIndonesia</t>
  </si>
  <si>
    <t>https://www.linkedin.com/posts/pt-asabri-persero_sobatasabri-sahabatperjuanganandasepanjangmasa-ugcPost-7341799953956032513-YDed?utm_source=share&amp;utm_medium=member_desktop&amp;rcm=ACoAADhMDO4Bkv1g3e6HHGdUhvWIjYUh1Or7h2I</t>
  </si>
  <si>
    <t>https://www.linkedin.com/posts/pt-asabri-persero_asabri-raih-csr-awards-activity-7341290739831578626-iLLC?utm_source=share&amp;utm_medium=member_desktop&amp;rcm=ACoAADhMDO4Bkv1g3e6HHGdUhvWIjYUh1Or7h2I</t>
  </si>
  <si>
    <t xml:space="preserve">Halo #SobatASABRI
Selamat dan Semangat Hari Senin!
Insan ASABRI hadir bukan hanya untuk hari ini, tapi untuk memastikan esok tetap penuh harapan bagi masa depan bangsa.
ASABRI
Sahabat Perjuangan Anda Sepanjang Masa.
#SemangatSenin
#SemangatMelayanidariASABRIuntukIndonesia
#SahabatPerjuanganAndaSepanjangMasa
#ASABRIuntukIndonesia
</t>
  </si>
  <si>
    <t>https://www.linkedin.com/posts/pt-asabri-persero_sobatasabri-semangatsenin-semangatmelayanidariasabriuntukindonesia-activity-7340191849942327296-ID1H?utm_source=share&amp;utm_medium=member_desktop&amp;rcm=ACoAADhMDO4Bkv1g3e6HHGdUhvWIjYUh1Or7h2I</t>
  </si>
  <si>
    <t>https://www.linkedin.com/posts/pt-asabri-persero_sobatasabri-harirayaiduladha1446h-semangatmelayanidariasabriuntukindonesia-activity-7336922571268943872-vxN1?utm_source=share&amp;utm_medium=member_desktop&amp;rcm=ACoAADhMDO4Bkv1g3e6HHGdUhvWIjYUh1Or7h2I</t>
  </si>
  <si>
    <t xml:space="preserve">Halo #SobatASABRI
Gaji Ketiga Belas Pensiun 
bukan sekadar tambahan pendapatan.
Ini adalah bukti kehadiran negara, untuk setiap pengabdian.
ASABRI,
Sahabat Perjuangan Anda Sepanjang Masa.
#SemangatMelayanidariASABRIuntukIndonesia
#SahabatPerjuanganAndaSepanjangMasa
#ASABRIuntukIndonesia
#BUMNuntukIndonesia
</t>
  </si>
  <si>
    <t>https://www.linkedin.com/posts/pt-asabri-persero_gaji-ketiga-belas-pensiun-activity-7336355037687816192-ioDY?utm_source=share&amp;utm_medium=member_desktop&amp;rcm=ACoAADhMDO4Bkv1g3e6HHGdUhvWIjYUh1Or7h2I</t>
  </si>
  <si>
    <t>Halo #SobatASABRI
Layanan ASABRI tak sekadar formalitas,
melainkan bukti pada mereka yang telah berjasa.
Lewat akses yang mendekatkan dan membahagiakan,
ASABRI hadir Wujudkan Indonesia Kuat
ASABRI,
Sahabat Perjuangan Anda Sepanjang Masa.
#SahabatPerjuanganAndaSepanjangMasa
#ASABRIuntukIndonesia
#BUMNuntukIndonesia</t>
  </si>
  <si>
    <t>https://www.linkedin.com/posts/pt-asabri-persero_sobatasabri-sahabatperjuanganandasepanjangmasa-activity-7335987618045665280-qsrW?utm_source=share&amp;utm_medium=member_desktop&amp;rcm=ACoAADhMDO4Bkv1g3e6HHGdUhvWIjYUh1Or7h2I</t>
  </si>
  <si>
    <t>https://www.linkedin.com/posts/pt-asabri-persero_sobatasabri-semangatsenin-semangatmelayanidariasabriuntukindonesia-activity-7335106128688631809-IkJL?utm_source=share&amp;utm_medium=member_desktop&amp;rcm=ACoAADhMDO4Bkv1g3e6HHGdUhvWIjYUh1Or7h2I</t>
  </si>
  <si>
    <t>Halo #SobatAsabri
Selamat Hari Lahir Pancasila.
Pancasila bukan hanya dasar negara, tapi juga jiwa bangsa. Mari terus menjaga dan mengamalkannya dalam kehidupan sehari-hari.
ASABRI,
Sahabat Perjuangan Anda Sepanjang Masa
#HariLahir Pancasila
#SemangatMelayanidariASABRIuntukIndonesia
#SahabatPerjuanganAndaSepanjangMasa
#ASABRIuntukIndonesia
#BUMNuntukIndonesia</t>
  </si>
  <si>
    <t>https://www.linkedin.com/posts/pt-asabri-persero_sobatasabri-harilahir-semangatmelayanidariasabriuntukindonesia-activity-7334734208180883457-ZnJY?utm_source=share&amp;utm_medium=member_desktop&amp;rcm=ACoAADhMDO4Bkv1g3e6HHGdUhvWIjYUh1Or7h2I</t>
  </si>
  <si>
    <t>https://www.linkedin.com/posts/pt-asabri-persero_sobatasabri-layananasabri-sahabatperjuanganandasepanjangmasa-activity-7333686617146044416-bm3C?utm_source=share&amp;utm_medium=member_desktop&amp;rcm=ACoAADhMDO4Bkv1g3e6HHGdUhvWIjYUh1Or7h2I</t>
  </si>
  <si>
    <t>https://www.linkedin.com/posts/pt-asabri-persero_sobatasabri-harikenaikanyesuskristus-semangatmelayanidariasabriuntukindonesia-activity-7333686392448798722-wHjn?utm_source=share&amp;utm_medium=member_desktop&amp;rcm=ACoAADhMDO4Bkv1g3e6HHGdUhvWIjYUh1Or7h2I</t>
  </si>
  <si>
    <t>Halo #SobatASABRI, 
✨Kali ini #SEKILAS informasi kembali hadir loh &amp; #SegmenEdukasidanKolaborasiInfluencerASABRI
Apakah #SobatASABRI tahu apa itu Manfaat Program JKK?
Yuk simak segmen #SEKILAS berikut ini!
Untuk informasi lebih lanjut, #SobatASABRI dapat mengunjungi Website ASABRI www.asabri.co.id, Kanal Sosial Media ASABRI, Akun resmi contact center ASABRI, dan Kantor Cabang sesuai wilayah masing-masing ya Sobat..
#LayananASABRIuntukIndonesia
#ManfaatProgramASABRluntukIndonesia
#ProgramJKKASABRI 
#SahabatPerjuanganAndaSepanjangMasa
#ASABRIUntukIndonesia 
#BUMNUntukIndonesia</t>
  </si>
  <si>
    <t>https://www.linkedin.com/posts/pt-asabri-persero_sobatasabri-sekilas-segmenedukasidankolaborasiinfluencerasabri-activity-7333325183312609283-jGCf?utm_source=share&amp;utm_medium=member_desktop&amp;rcm=ACoAADhMDO4Bkv1g3e6HHGdUhvWIjYUh1Or7h2I</t>
  </si>
  <si>
    <t>https://www.linkedin.com/posts/pt-asabri-persero_sahabatperjuanganandasepanjangmasa-asabriuntukindonesia-activity-7332196715191566336-2MPn?utm_source=share&amp;utm_medium=member_desktop&amp;rcm=ACoAADhMDO4Bkv1g3e6HHGdUhvWIjYUh1Or7h2I</t>
  </si>
  <si>
    <t>Kabar Gembira untuk #SobatASABRI Penerima Pensiun Semua
Pembayaran Gaji Ketiga Belas akan dilaksanakan mulai tanggal 2 Juni 2025. 
Untuk mengetahui ketentuan mengenai Pembayaran Gaji Ketiga Belas, silakan sobat cek informasi pada postingan berikut ini.
Gaji Ketiga Belas dibayarkan tanpa pengajuan dan tanpa verifikasi maupun pembaruan data ya Sobat.
Hati-hati dan tetap waspada terkait segala bentuk penipuan yang mengatasnamakan PT ASABRI (Persero). Jika menerima informasi yang meragukan dan mencurigakan, jangan ragu untuk hubungi contact center PT ASABRI (Persero) 15000-43 dan Kantor Cabang terdekat.
ASABRI
Sahabat Perjuangan Anda Sepanjang Masa
#GajiKetigaBelasuntukSobatASABRI2025
#SahabatPerjuanganAndaSepanjangMasa
#ASABRIuntukIndonesia
#BUMNuntukIndonesia</t>
  </si>
  <si>
    <t>https://www.linkedin.com/posts/pt-asabri-persero_pengumuman-gaji-ketiga-belas-pensiun-asabri-activity-7331159027420160001-Imyg?utm_source=share&amp;utm_medium=member_desktop&amp;rcm=ACoAADhMDO4Bkv1g3e6HHGdUhvWIjYUh1Or7h2I</t>
  </si>
  <si>
    <t>https://www.linkedin.com/posts/pt-asabri-persero_sobatasabri-harikebangkitannasional-sahabatperjuanganandasepanjangmasa-activity-7330869127886057473-x-hH?utm_source=share&amp;utm_medium=member_desktop&amp;rcm=ACoAADhMDO4Bkv1g3e6HHGdUhvWIjYUh1Or7h2I</t>
  </si>
  <si>
    <t>Halo #SobatASABRI 
Sekarang memasuki waktunya BERSERI nih... #BertanyaSeputarASABRI 😊 
Ingin tahu terkait Program Jaminan Kecelakaan Kerja? 
Yuk simak dan ketahui informasi yang tersedia sesuai infografis berikut ya… 
Untuk informasi lebih lanjut, Sobat dapat mengunjungi Website ASABRI www.asabri.co.id atau mengunjungi Kantor Cabang ASABRI sesuai wilayah masing-masing ya Sobat… 
#BertanyaSeputarASABRI 
#SahabatPerjuanganAndaSepanjangMasa 
#ASABRIuntukIndonesia 
#BUMNuntukIndonesia</t>
  </si>
  <si>
    <t>https://www.linkedin.com/posts/pt-asabri-persero_sobatasabri-bertanyaseputarasabri-bertanyaseputarasabri-activity-7330839293239742464-SXlU?utm_source=share&amp;utm_medium=member_desktop&amp;rcm=ACoAADhMDO4Bkv1g3e6HHGdUhvWIjYUh1Or7h2I</t>
  </si>
  <si>
    <t>Halo #SobatAsabri
Dari semangat masa lalu, kita bangun masa depan.
Saatnya bangkit, berdaya, dan berkarya demi Indonesia yang kuat dan maju.
Bangkit Bersama, Wujudkan Indonesia Kuat.
ASABRI,
Sahabat Perjuangan Anda Sepanjang Masa
#HariKebangkitanNasional
#SemangatMelayanidariASABRIuntukIndonesia
#Sahabat Perjuangan Anda Sepanjang Masa
#ASABRIuntukIndonesia
#BUMNuntukIndonesia</t>
  </si>
  <si>
    <t>https://www.linkedin.com/posts/pt-asabri-persero_sobatasabri-harikebangkitannasional-semangatmelayanidariasabriuntukindonesia-activity-7330385285345693696-_ojG?utm_source=share&amp;utm_medium=member_desktop&amp;rcm=ACoAADhMDO4Bkv1g3e6HHGdUhvWIjYUh1Or7h2I</t>
  </si>
  <si>
    <t xml:space="preserve">Halo #SobatASABRI
Selamat dan Semangat Hari Senin!
Di balik setiap pengabdian para penjaga bangsa, ada semangat Insan ASABRI yang terus melayani sepenuh hati demi Indonesia.
ASABRI Sahabat Perjuangan Anda Sepanjang Masa.
BUMN Untuk Indonesia.
#SemangatSenin
#SemangatMelayanidariASABRIuntukIndonesia
#SahabatPerjuanganAndaSepanjangMasa
#ASABRIuntukIndonesia
#BUMNuntukIndonesia
</t>
  </si>
  <si>
    <t>https://www.linkedin.com/posts/pt-asabri-persero_sobatasabri-semangatsenin-semangatmelayanidariasabriuntukindonesia-activity-7330040275400056832-hN7s?utm_source=share&amp;utm_medium=member_desktop&amp;rcm=ACoAADhMDO4Bkv1g3e6HHGdUhvWIjYUh1Or7h2I</t>
  </si>
  <si>
    <t>https://www.linkedin.com/posts/pt-asabri-persero_asabri-gerak-cepat-melayani-activity-7329017923300196352-csW8?utm_source=share&amp;utm_medium=member_desktop&amp;rcm=ACoAADhMDO4Bkv1g3e6HHGdUhvWIjYUh1Or7h2I</t>
  </si>
  <si>
    <t>Halo #SobatASABRI 
Dalam terang Waisak, marilah kita menumbuhkan cinta kasih tanpa batas, membebaskan diri dari kemelekatan, dan melangkah menuju pencerahan sejati. 
Selamat Hari Raya Waisak 2569 BE
"Tingkatkan Pengendalian Diri dan Kebijaksanaan Mewujudkan Perdamaian Dunia"
Semoga cahaya kebijaksanaan menerangi hati dan pikiran kita semua, membawa kedamaian, kasih sayang, serta kebahagiaan yang abadi. 
ASABRI, 
Sahabat Perjuangan Anda Sepanjang Masa 
#HariWaisak2569BE
#SemangatMelayanidariASABRIuntukIndonesia 
#SahabatPerjuanganAndaSepanjangMasa 
#ASABRIuntukIndonesia 
#BUMNuntukIndonesia</t>
  </si>
  <si>
    <t>https://www.linkedin.com/posts/pt-asabri-persero_sobatasabri-hariwaisak2569be-semangatmelayanidariasabriuntukindonesia-activity-7327481552056004609-epDz?utm_source=share&amp;utm_medium=member_desktop&amp;rcm=ACoAADhMDO4Bkv1g3e6HHGdUhvWIjYUh1Or7h2I</t>
  </si>
  <si>
    <t xml:space="preserve">Dewan Komisaris, Direksi dan Karyawan PT ASABRI (Persero) mengucapkan Selamat Ulang Tahun kepada Direktur Hubungan Kelembagaan PT ASABRI (Persero) Khaidir Abdurrahman.
Semoga senantiasa diberikan kesehatan, kesuksesan, dan kebahagiaan.
#SahabatPerjuanganAndaSepanjangMasa
#ASABRIuntukIndonesia
#BUMNuntukIndonesia
</t>
  </si>
  <si>
    <t>https://www.linkedin.com/posts/pt-asabri-persero_sahabatperjuanganandasepanjangmasa-asabriuntukindonesia-activity-7327145747844341761-KvyO?utm_source=share&amp;utm_medium=member_desktop&amp;rcm=ACoAADhMDO4Bkv1g3e6HHGdUhvWIjYUh1Or7h2I</t>
  </si>
  <si>
    <t>Halo #SobatASABRI 
Sebagai bentuk komitmen nyata ASABRI terhadap Tujuan Pembangunan Berkelanjutan (TPB/SDGs) Nomor 12: Konsumsi dan Produksi yang Bertanggung Jawab, ASABRI membuat gerakan kolaborasi bersama dengan Peserta ASABRI yaitu Pengurus Pusat Jalasenastri dan sustainable fashion designer yaitu Adrie Basuki melalui Program RESTORASI untuk Indonesia.
Untuk informasi selengkapnya, silakan #Sobat cek postingan berikut ya.
ASABRI, 
Sahabat Perjuangan Anda Sepanjang Masa 
#ProgramTJSLASABRI
#AksiTJSLASABRIuntukIndonesia
#SahabatPerjuanganAndaSepanjangMasa 
#ASABRIuntukIndonesia 
#BUMNuntukIndonesia</t>
  </si>
  <si>
    <t>https://www.linkedin.com/posts/pt-asabri-persero_aksi-tjsl-asabri-untuk-indonesia-activity-7326084742108368897-VXil?utm_source=share&amp;utm_medium=member_desktop&amp;rcm=ACoAADhMDO4Bkv1g3e6HHGdUhvWIjYUh1Or7h2I</t>
  </si>
  <si>
    <t>https://www.linkedin.com/posts/pt-asabri-persero_asabri-sahabat-perjuangan-anda-sepanjang-activity-7325835695346929664-E3Ou?utm_source=share&amp;utm_medium=member_desktop&amp;rcm=ACoAADhMDO4Bkv1g3e6HHGdUhvWIjYUh1Or7h2I</t>
  </si>
  <si>
    <t>Halo #SobatASABRI 
SATRIA VETERAN menjawab seruan zaman: bahwa pendidikan adalah hak sepanjang hayat, bukan hanya milik anak muda, tapi juga milik mereka yang telah melewati masa tugas dengan penuh kehormatan.
Kami tidak ingin membiarkan masa tua sekadar menjadi masa tunggu. Kami ingin menjadikannya masa yang terus hidup—penuh warna, makna, dan kebahagiaan.
Ini bagian dari momentum kami merayakan Hari Pendidikan Nasional. Menghadirkan Pendidikan yang inklusif untuk Para Peserta Kami.
SATRIA VETERAN adalah langkah awal dari ASABRI untuk mewujudkan Kesejahteraan Peserta, terutama Peserta Pensiun.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t>
  </si>
  <si>
    <t>https://www.linkedin.com/posts/pt-asabri-persero_sobatasabri-satriaveteran-semangatmelayanidariasabriuntukindonesia-activity-7325047045155684352-24pc?utm_source=share&amp;utm_medium=member_desktop&amp;rcm=ACoAADhMDO4Bkv1g3e6HHGdUhvWIjYUh1Or7h2I</t>
  </si>
  <si>
    <t>https://www.linkedin.com/posts/pt-asabri-persero_sobatasabri-semangatsenin-semangatmelayanidariasabriuntukindonesia-activity-7324968357642805250-r7Bx?utm_source=share&amp;utm_medium=member_desktop&amp;rcm=ACoAADhMDO4Bkv1g3e6HHGdUhvWIjYUh1Or7h2I</t>
  </si>
  <si>
    <t>Halo #SobatASABRI 
Inilah semangat baru yang digelorakan PT ASABRI (Persero) melalui peluncuran SATRIA VETERAN, program Sekolah pertama yang didedikasikan khusus untuk para Peserta Pensiun ASABRI. 
Program ini menjadi bukti nyata bahwa ASABRI terus bertransformasi menjadi BUMN yang peduli dan relevan dengan kebutuhan masa depan, khususnya dalam menjawab tantangan peningkatan usia harapan hidup di Indonesia.
Untuk mengetahui informasi selengkapnya seputar ASABRI, Sobat dapat mengunjungi Website ASABRI di www.asabri.co.id.
ASABRI, 
Sahabat Perjuangan Anda Sepanjang Masa 
#SATRIAVETERAN
#SemangatMelayanidariASABRIuntukIndonesia 
#SahabatPerjuanganAndaSepanjangMasa 
#ASABRIuntukIndonesia 
#BUMNuntukIndonesia</t>
  </si>
  <si>
    <t>https://www.linkedin.com/posts/pt-asabri-persero_sobatasabri-satriaveteran-semangatmelayanidariasabriuntukindonesia-activity-7324069213034156032-uIVC?utm_source=share&amp;utm_medium=member_desktop&amp;rcm=ACoAADhMDO4Bkv1g3e6HHGdUhvWIjYUh1Or7h2I</t>
  </si>
  <si>
    <t>https://www.linkedin.com/posts/pt-asabri-persero_hari-pendidikan-nasional-asabri-2025-activity-7323899365515743232-fYml?utm_source=share&amp;utm_medium=member_desktop&amp;rcm=ACoAADhMDO4Bkv1g3e6HHGdUhvWIjYUh1Or7h2I</t>
  </si>
  <si>
    <t>Halo #SobatASABRI 
Selamat Hari Pendidikan Nasional 
Bangkitkan semangat belajar, nyalakan cahaya masa depan!
Pendidikan bukan hanya tentang membaca dan menulis, tetapi tentang membentuk karakter, membangun mimpi, dan menciptakan masa depan yang lebih baik untuk semua.
ASABRI, 
Sahabat Perjuangan Anda Sepanjang Masa 
#HariPendidikanNasional 
#SemangatMelayanidariASABRIuntukIndonesia 
#SahabatPerjuanganAndaSepanjangMasa 
#ASABRIuntukIndonesia 
#BUMNuntukIndonesia</t>
  </si>
  <si>
    <t>https://www.linkedin.com/posts/pt-asabri-persero_sobatasabri-haripendidikannasional-semangatmelayanidariasabriuntukindonesia-activity-7323860004032151552-Bt_F?utm_source=share&amp;utm_medium=member_desktop&amp;rcm=ACoAADhMDO4Bkv1g3e6HHGdUhvWIjYUh1Or7h2I</t>
  </si>
  <si>
    <t>https://www.linkedin.com/posts/pt-asabri-persero_sobatasabri-hariburuhinternasional-semangatmelayanidariasabriuntukindonesia-activity-7323505384965505024-WESZ?utm_source=share&amp;utm_medium=member_desktop&amp;rcm=ACoAADhMDO4Bkv1g3e6HHGdUhvWIjYUh1Or7h2I</t>
  </si>
  <si>
    <t>https://www.linkedin.com/posts/pt-asabri-persero_sobatasabri-programasabri-sahabatperjuanganandamasa-activity-7323280686537154561-VN46?utm_source=share&amp;utm_medium=member_desktop&amp;rcm=ACoAADhMDO4Bkv1g3e6HHGdUhvWIjYUh1Or7h2I</t>
  </si>
  <si>
    <t>https://www.linkedin.com/posts/pt-asabri-persero_sobatasabri-keterbukaaninformasipublik-hakandauntuktahu-activity-7323193754092240896-O0S8?utm_source=share&amp;utm_medium=member_desktop&amp;rcm=ACoAADhMDO4Bkv1g3e6HHGdUhvWIjYUh1Or7h2I</t>
  </si>
  <si>
    <t>Halo #SobatASABRI
Selamat Hari Keterbukaan Informasi Nasional
30 April 2025
PT ASABRI (Persero) mendukung Keterbukaan Informasi sebagai Energi Demokrasi. 
Dengan akses informasi yang mudah, Bersama kita membangun pondasi untuk pembangunan yang inklusif, berkeadilan dan membawa manfaat nyata untuk semua lapisan masyarakat.
Untuk mengetahui informasi selengkapnya seputar ASABRI, Sobat dapat mengunjungi Website ASABRI di www.asabri.co.id. 
ASABRI, 
Sahabat Perjuangan Anda Sepanjang Masa
#KeterbukaanInformasiPublik
#HakAndaUntukTahu
#SahabatPerjuanganAndaSepanjangMasa
#ASABRIUntukIndonesia
#BUMNUntukIndonesia</t>
  </si>
  <si>
    <t>https://www.linkedin.com/posts/pt-asabri-persero_sobatasabri-keterbukaaninformasipublik-hakandauntuktahu-activity-7323137956066578434-FuHV?utm_source=share&amp;utm_medium=member_desktop&amp;rcm=ACoAADhMDO4Bkv1g3e6HHGdUhvWIjYUh1Or7h2I</t>
  </si>
  <si>
    <t>https://www.linkedin.com/posts/pt-asabri-persero_sobatasabri-sobatasabri-layananasabri-activity-7322949097097723905-2ZwT?utm_source=share&amp;utm_medium=member_desktop&amp;rcm=ACoAADhMDO4Bkv1g3e6HHGdUhvWIjYUh1Or7h2I</t>
  </si>
  <si>
    <t>https://www.linkedin.com/posts/pt-asabri-persero_sobatasabri-semangatsenin-semangatmelayanidariasabriuntukindonesia-activity-7322422172646264832-Lklz?utm_source=share&amp;utm_medium=member_desktop&amp;rcm=ACoAADhMDO4Bkv1g3e6HHGdUhvWIjYUh1Or7h2I</t>
  </si>
  <si>
    <t>https://www.linkedin.com/posts/pt-asabri-persero_sobatasabri-bergerakbersamaberdampak-jumatsehatasabri-activity-7321540056932888576-5ClB?utm_source=share&amp;utm_medium=member_desktop&amp;rcm=ACoAADhMDO4Bkv1g3e6HHGdUhvWIjYUh1Or7h2I</t>
  </si>
  <si>
    <t>https://www.linkedin.com/posts/pt-asabri-persero_sobatasabri-galungankuningan-semangatmelayanidariasabriuntukindonesia-activity-7320713937308524547-OrvN?utm_source=share&amp;utm_medium=member_desktop&amp;rcm=ACoAADhMDO4Bkv1g3e6HHGdUhvWIjYUh1Or7h2I</t>
  </si>
  <si>
    <t>https://www.linkedin.com/posts/pt-asabri-persero_sobatasabri-haribumi-semangatmelayanidariasabriuntukindonesia-activity-7320277822348918784-_sc-?utm_source=share&amp;utm_medium=member_desktop&amp;rcm=ACoAADhMDO4Bkv1g3e6HHGdUhvWIjYUh1Or7h2I</t>
  </si>
  <si>
    <t>https://www.linkedin.com/posts/pt-asabri-persero_sobatasabri-semangatsenin-semangatmelayanidariasabriuntukindonesia-activity-7319896607955505152-MqqO?utm_source=share&amp;utm_medium=member_desktop&amp;rcm=ACoAADhMDO4Bkv1g3e6HHGdUhvWIjYUh1Or7h2I</t>
  </si>
  <si>
    <t>https://www.linkedin.com/posts/pt-asabri-persero_sobatasabri-harikartini-semangatmelayanidariasabriuntukindonesia-activity-7319877859630624769-3ziH?utm_source=share&amp;utm_medium=member_desktop&amp;rcm=ACoAADhMDO4Bkv1g3e6HHGdUhvWIjYUh1Or7h2I</t>
  </si>
  <si>
    <t xml:space="preserve">Halo #SobatASABRI
Paskah membawa pesan tentang harapan dan awal yang baru. Terang-Nya telah datang, damai-Nya tak pernah padam dan akan ada selalu harapan baru yang menanti.
Selamat Hari Paskah, semoga semangat baru membawa kita untuk terus melangkah dengan penuh optimisme.
ASABRI Sahabat Perjuangan Anda Sepanjang Masa.
#HariPaskah
#SemangatMelayanidariASABRIuntukIndonesia
#SahabatPerjuanganAndaSepanjangMasa
#ASABRIuntukIndonesia
#BUMNuntukIndonesia
</t>
  </si>
  <si>
    <t>https://www.linkedin.com/posts/pt-asabri-persero_sobatasabri-haripaskah-semangatmelayanidariasabriuntukindonesia-activity-7319613686002720768-zdwz?utm_source=share&amp;utm_medium=member_desktop&amp;rcm=ACoAADhMDO4Bkv1g3e6HHGdUhvWIjYUh1Or7h2I</t>
  </si>
  <si>
    <t>https://www.linkedin.com/posts/pt-asabri-persero_sobatasabri-jumatagung-semangatmelayanidariasabriuntukindonesia-activity-7319613574895521792--LLP?utm_source=share&amp;utm_medium=member_desktop&amp;rcm=ACoAADhMDO4Bkv1g3e6HHGdUhvWIjYUh1Or7h2I</t>
  </si>
  <si>
    <t>Halo #SobatASABRI 
Selamat dan Semangat Hari Senin! 
Kami adalah Insan ASABRI. 
Kami berkarya dengan integritas, melayani dengan sepenuh hati, melangkah maju bersama Indonesia.
ASABRI Sahabat Perjuangan Anda Sepanjang Masa.
#SemangatSenin
#SemangatMelayanidariASABRIuntukIndonesia
#SahabatPerjuanganAndaSepanjangMasa
#ASABRIuntukIndonesia
#BUMNuntukIndonesia</t>
  </si>
  <si>
    <t>https://www.linkedin.com/posts/pt-asabri-persero_sobatasabri-semangatsenin-semangatmelayanidariasabriuntukindonesia-activity-7317391195066748928-SfVL?utm_source=share&amp;utm_medium=member_desktop&amp;rcm=ACoAADhMDO4Bkv1g3e6HHGdUhvWIjYUh1Or7h2I</t>
  </si>
  <si>
    <t>https://www.linkedin.com/posts/pt-asabri-persero_halalbihalal-asabri-activity-7316039316932108289-eD5g?utm_source=share&amp;utm_medium=member_desktop&amp;rcm=ACoAADhMDO4Bkv1g3e6HHGdUhvWIjYUh1Or7h2I</t>
  </si>
  <si>
    <t>https://www.linkedin.com/posts/pt-asabri-persero_sahabatperjuanganandasepanjangmasa-asabriuntukindonesia-activity-7315542442080890880-5z31?utm_source=share&amp;utm_medium=member_desktop&amp;rcm=ACoAADhMDO4Bkv1g3e6HHGdUhvWIjYUh1Or7h2I</t>
  </si>
  <si>
    <t xml:space="preserve">🚍✨ MUDIK AMAN SAMPAI TUJUAN BERSAMA ASABRI! ✨🚍
Halo #SobatASABRI dan #InsanBUMN!
PT ASABRI (Persero) kembali berpartisipasi dalam Program Mudik Gratis Bersama BUMN dengan mengusung tema "Mudik Aman Sampai Tujuan".
Sebagai bagian dari BUMN, ASABRI berkomitmen untuk mendukung tradisi mudik dengan memberikan perjalanan yang aman dan nyaman bagi masyarakat serta Peserta ASABRI.
#MudikAmanSampaiTujuan
#TJSLASABRI
#SahabatPerjuanganAndaSepanjangMasa
#ASABRIuntukIndonesia
#BUMNuntukIndonesia
</t>
  </si>
  <si>
    <t>https://www.linkedin.com/posts/pt-asabri-persero_sobatasabri-insanbumn-mudikamansampaitujuan-activity-7315312632394043392--mtF?utm_source=share&amp;utm_medium=member_desktop&amp;rcm=ACoAADhMDO4Bkv1g3e6HHGdUhvWIjYUh1Or7h2I</t>
  </si>
  <si>
    <t xml:space="preserve">Halo #SobatASABRI
Pagi cerah burung pun bernyanyi,
Mentari hangat sinari pagi.
Halalbihalal satukan hati,
Rajut silaturahim penuh arti.
Menanam padi di pagi hari,
Berharap nanti panen berseri.
Semangat berkarya kembali #SobatASABRI,
Demi kemajuan ibu pertiwi.
#HalalbihalalASABRI
#SahabatPerjuanganAndaSepanjangMasa
#ASABRIuntukIndonesia
#BUMNuntukIndonesia
</t>
  </si>
  <si>
    <t>https://www.linkedin.com/posts/pt-asabri-persero_sobatasabri-sobatasabri-halalbihalalasabri-activity-7315309199901540353-IKFG?utm_source=share&amp;utm_medium=member_desktop&amp;rcm=ACoAADhMDO4Bkv1g3e6HHGdUhvWIjYUh1Or7h2I</t>
  </si>
  <si>
    <t>https://www.linkedin.com/posts/pt-asabri-persero_sobatasabri-layanancabangasabri-sahabatperjuanganandasepanjangmasa-activity-7315305741924409345-oHoO?utm_source=share&amp;utm_medium=member_desktop&amp;rcm=ACoAADhMDO4Bkv1g3e6HHGdUhvWIjYUh1Or7h2I</t>
  </si>
  <si>
    <t>Halo #SobatASABRI
Dewan Komisaris, Direksi, dan seluruh Insan ASABRI mengucapkan
Selamat Hari Raya Idulfitri 1 Syawal 1446 Hijriah Minal 'Aidin wal-Faizin, Mohon Maaf Lahir dan Batin.
Tak ada yang lebih indah dari saling memaafkan. 
Semoga Hari Raya Idulfitri ini membawa kedamaian dan kebahagiaan untuk kita 
semua.
ASABRI 
Sahabat Perjuangan Anda Sepanjang Masa
#Lebaran1446H 
#SahabatPerjuanganAndaSepanjangMasa 
#ASABRIuntukIndonesia 
#BUMNuntukIndonesia</t>
  </si>
  <si>
    <t>https://www.linkedin.com/posts/pt-asabri-persero_sobatasabri-lebaran1446h-sahabatperjuanganandasepanjangmasa-activity-7313257246476378117-VPv8?utm_source=share&amp;utm_medium=member_desktop&amp;rcm=ACoAADhMDO4Bkv1g3e6HHGdUhvWIjYUh1Or7h2I</t>
  </si>
  <si>
    <t>Halo #SobatASABRI
Suara bedug nyaring menggema, berpadu dengan lantunan takbir yang memenuhi langit, menggetarkan hati dalam syukur dan haru. 
Di hari yang fitri ini, kita tinggalkan segala khilaf, membuka lembaran baru dengan hati yang tulus dan penuh cahaya. Senyum dan kebahagiaan menyatu dalam kebersamaan, mengingatkan bahwa makna Lebaran bukan hanya tentang perayaan, tetapi juga tentang saling memaafkan, menguatkan, dan merajut kembali tali persaudaraan dengan kasih yang tak terhingga.
#Lebaran1446H 
#SahabatPerjuanganAndaSepanjangMasa 
#ASABRIuntukIndonesia 
#BUMNuntukIndonesia</t>
  </si>
  <si>
    <t>https://www.linkedin.com/posts/pt-asabri-persero_sobatasabri-lebaran1446h-sahabatperjuanganandasepanjangmasa-activity-7312299991249629185-Q0cZ?utm_source=share&amp;utm_medium=member_desktop&amp;rcm=ACoAADhMDO4Bkv1g3e6HHGdUhvWIjYUh1Or7h2I</t>
  </si>
  <si>
    <t xml:space="preserve">Halo #SobatASABRI
Idul Fitri bukan hanya tentang kemenangan, tetapi juga tentang kebersamaan dan 
saling memaafkan.
Mari rayakan momen hangat Hari Raya Idulfitri bersama keluarga dan orang terkasih.
Selamat Hari Raya Idulfitri 1 Syawal 1446 Hijriah
Minal 'Aidin wal-Faizin, Mohon Maaf Lahir dan Batin.
#Lebaran1446H 
#SahabatPerjuanganAndaSepanjangMasa 
#ASABRIuntukIndonesia 
#BUMNuntukIndonesia
</t>
  </si>
  <si>
    <t>https://www.linkedin.com/posts/pt-asabri-persero_sobatasabri-lebaran1446h-sahabatperjuanganandasepanjangmasa-activity-7312087426020122624-VQv4?utm_source=share&amp;utm_medium=member_desktop&amp;rcm=ACoAADhMDO4Bkv1g3e6HHGdUhvWIjYUh1Or7h2I</t>
  </si>
  <si>
    <t>Halo #SobatASABRI
Dalam keheningan, kita menemukan kedamaian. 
Dalam kesunyian, kita merenung dan memperbarui diri.
Dewan Komisaris, Direksi, dan seluruh Insan ASABRI mengucapkan 
Selamat Hari Raya Nyepi dan Tahun Baru Saka 1947.
Semoga momen suci ini 
membawa ketenangan, kebijaksanaan, dan harmoni bagi kita semua. 
ASABRI 
Sahabat Perjuangan Anda Sepanjang Masa
#HariNyepi 
#TahunBaruSaka1947 
#SahabatPerjuanganAndaSepanjangMasa 
#ASABRIuntukIndonesia 
#BUMNuntukIndonesi</t>
  </si>
  <si>
    <t>https://www.linkedin.com/posts/pt-asabri-persero_sobatasabri-harinyepi-tahunbarusaka1947-activity-7311496291505606657-iaCt?utm_source=share&amp;utm_medium=member_desktop&amp;rcm=ACoAADhMDO4Bkv1g3e6HHGdUhvWIjYUh1Or7h2I</t>
  </si>
  <si>
    <t xml:space="preserve">Halo #SobatASABRI 
Untuk mendukung kelancaran pembayaran hak peserta ASABRI, terdapat layanan Mitra Kerja Pembayaran ASABRI (Bank dan Pos) yang tetap melayani pada masa libur nasional dan cuti Bersama Hari Raya Nyepi dan Idul Fitri 1446 Hijriah.
Untuk mengetahui informasi selengkapnya terkait dengan layanan Mitra Kerja Pembayaran ASABRI, Sobat dapat mengunjungi Website ASABRI melalui link atau scan barcode yang tertera pada infografis diatas ya #Sobat
ASABRI, 
Sahabat Perjuangan Anda Sepanjang Masa
#LayananASABRI
#SahabatPerjuanganAndaSepanjangMasa
#ASABRIUntukIndonesia
#BUMNuntukIndonesia
Aktifkan untuk melihat gambar yang lebih besar,
</t>
  </si>
  <si>
    <t>https://www.linkedin.com/posts/pt-asabri-persero_sobatasabri-sobat-layananasabri-activity-7311086228232122370-s47d?utm_source=share&amp;utm_medium=member_desktop&amp;rcm=ACoAADhMDO4Bkv1g3e6HHGdUhvWIjYUh1Or7h2I</t>
  </si>
  <si>
    <t>https://www.linkedin.com/posts/pt-asabri-persero_sobatasabri-layananasabri-sahabatperjuanganandasepanjangmasa-activity-7311086131750518785-Ek5t?utm_source=share&amp;utm_medium=member_desktop&amp;rcm=ACoAADhMDO4Bkv1g3e6HHGdUhvWIjYUh1Or7h2I</t>
  </si>
  <si>
    <t>https://www.linkedin.com/posts/pt-asabri-persero_sobatasabri-sahabatperjuanganandasepanjangmasa-activity-7311010332716474369-iRX8?utm_source=share&amp;utm_medium=member_desktop&amp;rcm=ACoAADhMDO4Bkv1g3e6HHGdUhvWIjYUh1Or7h2I</t>
  </si>
  <si>
    <t>https://www.linkedin.com/posts/pt-asabri-persero_sobatasabri-sobat-sobat-activity-7311009209947418624-MrDl?utm_source=share&amp;utm_medium=member_desktop&amp;rcm=ACoAADhMDO4Bkv1g3e6HHGdUhvWIjYUh1Or7h2I</t>
  </si>
  <si>
    <t>Halo #SobatASABRI
Pemerintah telah menerbitkan PMK 136/2023 tentang perubahan atas PMK 112/2023 terkait implementasi pemadanan NIK-NPWP. Bagi yang belum melakukan pemadanan NIK sebagai NPWP, #SobatASABRI dapat melakukan pemadanan melalui Aplikasi Coretax.
Simak ketentuan terbaru Pemadanan NIK-NPWP sesuai infografis berikut ya #Sobat
#SahabatPerjuanganAndaSepanjangMasa 
#ASABRIuntukIndonesia 
#BUMNuntukIndonesia</t>
  </si>
  <si>
    <t>https://www.linkedin.com/posts/pt-asabri-persero_sobatasabri-sobatasabri-sobat-activity-7310734470536392704-g03I?utm_source=share&amp;utm_medium=member_desktop&amp;rcm=ACoAADhMDO4Bkv1g3e6HHGdUhvWIjYUh1Or7h2I</t>
  </si>
  <si>
    <t>Halo #SobatASABRI
ASABRI senantiasa berkomitmen untuk menolak segala bentuk Gratifikasi.
Terima kasih untuk tidak memberi dan menerima Gratifikasi.
Jika menjumpai tindak gratifikasi jangan ragu untuk melaporkan melalui pengaduan@asabri.co.id
Bersama kita ciptakan lingkungan kerja yang bersih, transparan, dan beretika. 
ASABRI 
Sahabat Perjuangan Anda Sepanjang Masa 
#AntiGratifikasi
#ASABRITolakGratifikasi
#SahabatPerjuanganAndaSepanjangMasa 
#ASABRIuntukIndonesia 
#BUMNuntukIndonesia</t>
  </si>
  <si>
    <t>https://www.linkedin.com/posts/pt-asabri-persero_sobatasabri-antigratifikasi-asabritolakgratifikasi-activity-7310734282178666497-_QKR?utm_source=share&amp;utm_medium=member_desktop&amp;rcm=ACoAADhMDO4Bkv1g3e6HHGdUhvWIjYUh1Or7h2I</t>
  </si>
  <si>
    <t>Halo #SobatASABRI
Selamat dan Semangat Hari Senin
Berbagi bukan tentang seberapa banyak yang kita berikan,
tapi seberapa tulus kita memberi. 
Yuk mari berbagi bersama kebaikan di bulan suci Ramadan ini. 
ASABRI
Sahabat Perjuangan Anda Sepanjang Masa.
#SemangatSenin
#SemangatMelayanidariASABRIuntukIndonesia
#SahabatPerjuanganAndaSepanjangMasa
#ASABRIuntukIndonesia
#BUMNuntukIndonesia</t>
  </si>
  <si>
    <t>https://www.linkedin.com/posts/pt-asabri-persero_sobatasabri-semangatsenin-semangatmelayanidariasabriuntukindonesia-activity-7309749884515954688-YOj-?utm_source=share&amp;utm_medium=member_desktop&amp;rcm=ACoAADhMDO4Bkv1g3e6HHGdUhvWIjYUh1Or7h2I</t>
  </si>
  <si>
    <t>Halo #SobatASABRI
✨ THR Lancar, Ramadan &amp; Lebaran Tenang &amp; Menyenangkan! ✨
📢 Mulai 17 Maret 2025, ASABRI menyalurkan pembayaran THR kepada Peserta Pensiun, Penerima Pensiun, dan Penerima Tunjangan.
Tahukah sobat, bahwa Pembayaran THR ini sangat bermanfaat dan penting untuk dijaga kelancarannya.
Karena ini bukan sekadar pembayaran. Ini Amanah!
Karena ini bukan sekadar layanan. Ini Penghormatan!
Untuk informasi lebih lanjut mari simak video berikut dan #SobatASABRI juga dapat mengunjungi Website ASABRI www.asabri.co.id, Kanal Sosial Media ASABRI, Akun resmi contact center ASABRI, dan Kantor Cabang sesuai wilayah masing-masing ya Sobat..
@erickthohir
@arya.m.sinulingga
@kementerianbumn
#THRPesertaASABRI
#RamadanTenangMenyenangkan
#LebaranTenangMenyenangkan
#ManfaatProgramASABRI
#SahabatPerjuanganAndaSepanjangMasa
#ASABRIuntukIndonesia
#BUMNuntukIndonesia</t>
  </si>
  <si>
    <t>https://www.linkedin.com/posts/pt-asabri-persero_sobatasabri-sobatasabri-thrpesertaasabri-activity-7309747411181047808-GFMx?utm_source=share&amp;utm_medium=member_desktop&amp;rcm=ACoAADhMDO4Bkv1g3e6HHGdUhvWIjYUh1Or7h2I</t>
  </si>
  <si>
    <t>https://www.linkedin.com/posts/pt-asabri-persero_sahabatperjuanganandasepanjangmasa-asabriuntukindonesia-activity-7309045791401156608--RJ5?utm_source=share&amp;utm_medium=member_desktop&amp;rcm=ACoAADhMDO4Bkv1g3e6HHGdUhvWIjYUh1Or7h2I</t>
  </si>
  <si>
    <t>Halo #SobatASABRI 
Sekarang memasuki waktunya BERSERI nih... #BertanyaSeputarASABRI 😊 
Tahukah kamu Klaim apa saja yang Sobat dapat ajukan melalui ASABRI link? 
Yuk simak dan ketahui informasi yang tersedia sesuai infografis berikut ya… 
Untuk informasi lebih lanjut, Sobat dapat mengunjungi Website ASABRI www.asabri.co.id atau mengunjungi Kantor Cabang dan ASABRI Link sesuai wilayah masing-masing ya Sobat… 
#BertanyaSeputarASABRI 
#SahabatPerjuanganAndaSepanjangMasa 
#ASABRIuntukIndonesia 
#BUMNuntukIndonesia</t>
  </si>
  <si>
    <t>https://www.linkedin.com/posts/pt-asabri-persero_sobatasabri-bertanyaseputarasabri-bertanyaseputarasabri-activity-7308456459405508608-oSum?utm_source=share&amp;utm_medium=member_desktop&amp;rcm=ACoAADhMDO4Bkv1g3e6HHGdUhvWIjYUh1Or7h2I</t>
  </si>
  <si>
    <t>https://www.linkedin.com/posts/pt-asabri-persero_sobatasabri-aksiasabridibulanramadan-insanasabriberbagidibulanramadan-activity-7308083715753078784-OsJR?utm_source=share&amp;utm_medium=member_desktop&amp;rcm=ACoAADhMDO4Bkv1g3e6HHGdUhvWIjYUh1Or7h2I</t>
  </si>
  <si>
    <t>Halo #SobatASABRI
PT ASABRI (Persero) hadir dengan komitmen untuk memberikan perlindungan terbaik bagi para pejuang bangsa yaitu Prajurit TNI, Anggota Polri, ASN Kemhan, dan ASN Polri, salah satunya melalui Layanan Perawatan dan Pengobatan Jaminan Kecelakaan Kerja Bagi Peserta ASABRI Aktif.
ASABRI
Sahabat Perjuangan Anda Sepanjang Masa
Untuk informasi selengkapnya, silahkan #Sobat cek postingan berikut ya.
#JaminanKecelakaanKerja
#LayananPerawatandanPengobatan
#SahabatPerjuanganAndaSepanjangMasa
#ASABRIuntukIndonesia
#BUMNuntukIndonesia</t>
  </si>
  <si>
    <t>https://www.linkedin.com/posts/pt-asabri-persero_perawatan-dan-pengobatan-untuk-peserta-asabri-activity-7307945390526369793-iOuG?utm_source=share&amp;utm_medium=member_desktop&amp;rcm=ACoAADhMDO4Bkv1g3e6HHGdUhvWIjYUh1Or7h2I</t>
  </si>
  <si>
    <t>https://www.linkedin.com/posts/pt-asabri-persero_informasi-thr-asabri-activity-7307661894381711361-t6Q9?utm_source=share&amp;utm_medium=member_desktop&amp;rcm=ACoAADhMDO4Bkv1g3e6HHGdUhvWIjYUh1Or7h2I</t>
  </si>
  <si>
    <t>Halo #SobatASABRI
Selamat dan Semangat Hari Senin
Dengan Semangat Pengabdian, dan Penuh Dedikasi,
Insan ASABRI, Hadir Untuk Indonesia! 
ASABRI 
Sahabat Perjuangan Anda Sepanjang Masa.
#SemangatSenin
#SemangatMelayanidariASABRIuntukIndonesia
#SahabatPerjuanganAndaSepanjangMasa
#ASABRIuntukIndonesia
#BUMNuntukIndonesia</t>
  </si>
  <si>
    <t>https://www.linkedin.com/posts/pt-asabri-persero_sobatasabri-semangatsenin-semangatmelayanidariasabriuntukindonesia-activity-7307219828409278465-k4z_?utm_source=share&amp;utm_medium=member_desktop&amp;rcm=ACoAADhMDO4Bkv1g3e6HHGdUhvWIjYUh1Or7h2I</t>
  </si>
  <si>
    <t>https://www.linkedin.com/posts/pt-asabri-persero_sobatasabri-thruntuksobatasabri2025-sahabatperjuanganandasepanjangmasa-activity-7306160821212958720-j9ip?utm_source=share&amp;utm_medium=member_desktop&amp;rcm=ACoAADhMDO4Bkv1g3e6HHGdUhvWIjYUh1Or7h2I</t>
  </si>
  <si>
    <t>Halo #SobatASABRI
Pada tahun 2024, pelaksanaan Program TJSL ASABRI tidak hanya menjawab kebutuhan tetapi juga menjadi bagian investasi untuk masa depan yang lebih cerah dan memberikan kontribusi nyata pada Sustainable Development Goals (SDGs). 
Untuk informasi selengkapnya, silakan #Sobat cek postingan berikut ya.
#ProgramTJSLASABRI
#SahabatPerjuanganAndaSepanjangMasa
#ASABRIuntukIndonesia
#BUMNuntukIndonesia</t>
  </si>
  <si>
    <t>https://www.linkedin.com/posts/pt-asabri-persero_tjsl-asabri-untuk-indonesia-activity-7305110444178911233-9KdL?utm_source=share&amp;utm_medium=member_desktop&amp;rcm=ACoAADhMDO4Bkv1g3e6HHGdUhvWIjYUh1Or7h2I</t>
  </si>
  <si>
    <t>https://www.linkedin.com/posts/pt-asabri-persero_sobatasabri-denganasabristargajipensiunaman-activity-7304733085269471234-d7Wh?utm_source=share&amp;utm_medium=member_desktop&amp;rcm=ACoAADhMDO4Bkv1g3e6HHGdUhvWIjYUh1Or7h2I</t>
  </si>
  <si>
    <t>Halo #SobatASABRI
Selamat dan Semangat Hari Senin
Bangsa yang besar adalah bangsa yang warganya memiliki jiwa pengabdian dan keikhlasan untuk membangun bersama. 
Mari melangkah tanpa ragu dan terus melayani Bangsa untuk Indonesia Emas 2045!
ASABRI Sahabat Perjuangan Anda Sepanjang Masa.
#SemangatSenin
#SemangatMelayanidariASABRIuntukIndonesia
#SahabatPerjuanganAndaSepanjangMasa
#ASABRIuntukIndonesia
#BUMNuntukIndonesia</t>
  </si>
  <si>
    <t>https://www.linkedin.com/posts/pt-asabri-persero_sobatasabri-semangatsenin-semangatmelayanidariasabriuntukindonesia-activity-7304710891369902080-t4zX?utm_source=share&amp;utm_medium=member_desktop&amp;rcm=ACoAADhMDO4Bkv1g3e6HHGdUhvWIjYUh1Or7h2I</t>
  </si>
  <si>
    <t>https://www.linkedin.com/posts/pt-asabri-persero_dukung-groundbreaking-hunian-bersubsidi-polri-activity-7303728103426531328-GkGD?utm_source=share&amp;utm_medium=member_desktop&amp;rcm=ACoAADhMDO4Bkv1g3e6HHGdUhvWIjYUh1Or7h2I</t>
  </si>
  <si>
    <t>Halo #SobatASABRI
Seiring dengan meningkatnya modus penipuan digital, seringkali banyak oknum tidak bertanggung jawab yang mengatasnamakan ASABRI untuk mencuri data pribadi dan berakibat dapat merugikan peserta. 
Waspada Penipuan yang Mengatasnamakan PT ASABRI (Persero) ya #Sobat
Informasi resmi tentang ASABRI hanya disampaikan melalui contact center, akun sosial media resmi, dan Kantor Cabang ASABRI.
Untuk informasi selengkapnya, silakan #Sobat cek postingan berikut ya.
#Waspadapenipuan
#SahabatPerjuanganAndaSepanjangMasa
#ASABRIuntukIndonesia
#BUMNuntukIndonesia</t>
  </si>
  <si>
    <t>https://www.linkedin.com/posts/pt-asabri-persero_sobatasabri-sobat-sobat-activity-7303271881732673536-yEk6?utm_source=share&amp;utm_medium=member_desktop&amp;rcm=ACoAADhMDO4Bkv1g3e6HHGdUhvWIjYUh1Or7h2I</t>
  </si>
  <si>
    <t>Halo #SobatASABRI 
Ubur-ubur ikan lele
Mudik Gratis BUMN, datang lagi lee🤩
Pendaftaran Mudik Gratis BUMN, Mudik Aman Sampai Tujuan bersama ASABRI resmi dibuka mulai hari ini, 3 Maret 2025 sampai dengan kuota terpenuhi.
Ayo Segera Daftar!
Terbuka bagi seluruh Peserta ASABRI, Insan ASABRI dan Masyarakat Umum. 
Buat kamu yang ingin pulang kampung tanpa ribet dan gratis, yuk daftar Mudik Gratis BUMN bersama ASABRI sekarang juga! 🏡✨
Kuota terbatas, jangan sampai kehabisan! Ajak keluarga &amp; teman-temanmu, biar perjalanan mudik makin seru
Untuk informasi selengkapnya, silakan #Sobat cek postingan berikut ya.
Untuk pertanyaan lebih lanjut dapat menghubungi kontak Admin TJSL - 0877-7241-6602
#MudikGratisBUMN
#MudikAmanSampaiTujuanBUMN2025
#MudikBersamaASABRI2025
#ASABRIIdulFitri1446H
#SahabatPerjuanganAndaSepanjangMasa
#ASABRIuntukIndonesia
#BUMNuntukIndonesia</t>
  </si>
  <si>
    <t>https://www.linkedin.com/posts/pt-asabri-persero_sobatasabri-sobat-mudikgratisbumn-activity-7302260336693235712-_BP7?utm_source=share&amp;utm_medium=member_desktop&amp;rcm=ACoAADhMDO4Bkv1g3e6HHGdUhvWIjYUh1Or7h2I</t>
  </si>
  <si>
    <t>https://www.linkedin.com/posts/pt-asabri-persero_sobatasabri-semangatsenin-asabriramadan1446h-activity-7302180386980184064-dmn4?utm_source=share&amp;utm_medium=member_desktop&amp;rcm=ACoAADhMDO4Bkv1g3e6HHGdUhvWIjYUh1Or7h2I</t>
  </si>
  <si>
    <t>https://www.linkedin.com/posts/pt-asabri-persero_sobatasabri-selamatramadan-ramadan1446h-activity-7301223833376632832-cpxa?utm_source=share&amp;utm_medium=member_desktop&amp;rcm=ACoAADhMDO4Bkv1g3e6HHGdUhvWIjYUh1Or7h2I</t>
  </si>
  <si>
    <t>https://www.linkedin.com/posts/pt-asabri-persero_sobatasabri-asabriramadan1446h-sahabatperjuanganandasepanjangmasa-activity-7301222203398701057-dZYe?utm_source=share&amp;utm_medium=member_desktop&amp;rcm=ACoAADhMDO4Bkv1g3e6HHGdUhvWIjYUh1Or7h2I</t>
  </si>
  <si>
    <t>Halo #SobatASABRI
Layanan Kunjungan Penerima Pensiun (LKPP) adalah jembatan yang menghubungkan ASABRI dengan Peserta secara lebih personal dan proaktif. Sejalan dengan semangat memberikan layanan yang lebih dekat kepada Peserta, salah satu Kantor Cabang ASABRI yaitu Kantor Cabang ASABRI Ternate melaksanakan kegiatan LKPP untuk memperkuat keterikatan dengan Peserta di wilayah Ternate, Maluku Utara. 
Untuk informasi selengkapnya, silakan #Sobat ASABRI cek postingan berikut ya.
#LayananKancabASABRI
#LayananASABRIuntukIndonesia
#SahabatPerjuanganAndaSepanjangMasa
#ASABRIuntukIndonesia
#BUMNuntukIndonesia</t>
  </si>
  <si>
    <t>https://www.linkedin.com/posts/pt-asabri-persero_sobatasabri-sobat-layanankancabasabri-activity-7301054413341683712-MEGW?utm_source=share&amp;utm_medium=member_desktop&amp;rcm=ACoAADhMDO4Bkv1g3e6HHGdUhvWIjYUh1Or7h2I</t>
  </si>
  <si>
    <t>https://www.linkedin.com/posts/pt-asabri-persero_sobatasabri-sekilas-segmenedukasidankolaborasiinfluencerasabri-activity-7300406439469072384-_uGB?utm_source=share&amp;utm_medium=member_desktop&amp;rcm=ACoAADhMDO4Bkv1g3e6HHGdUhvWIjYUh1Or7h2I</t>
  </si>
  <si>
    <t>Halo #SobatASABRI
Dengan semangat pelayanan terbaik, PT ASABRI (Persero) kembali menggelar Rapat Koordinasi Teknis (Rakornis) Tahun 2025 dengan tema "ASABRI Peduli, Peserta Sejahtera", sebuah forum strategis yang mempertemukan Board of Commissioner (BOC), Board of Director (BOD), serta seluruh jajaran pimpinan unit kerja Kantor Pusat maupun Kantor Cabang bertempat di Aula Sebaguna Lantai 7 Gedung ASABRI Kantor Pusat.
Untuk informasi selengkapnya, silakan #SobatASABRI cek postingan berikut ya.
#RakornisTahun2025
#ASABRIPeduliPesertaSejahtera
#LayananASABRIuntukIndonesia
#ManfaatProgramASABRIuntukIndonesia
#SahabatPerjuanganAndaSepanjangMasa
#ASABRIuntukIndonesia
#BUMNuntukIndonesia</t>
  </si>
  <si>
    <t>https://www.linkedin.com/posts/pt-asabri-persero_sobatasabri-sobatasabri-rakornistahun2025-activity-7300039296831340544-Znso?utm_source=share&amp;utm_medium=member_desktop&amp;rcm=ACoAADhMDO4Bkv1g3e6HHGdUhvWIjYUh1Or7h2I</t>
  </si>
  <si>
    <t>https://www.linkedin.com/posts/pt-asabri-persero_sobatasabri-danantaraindonesia-sahabatperjuanganandasepanjangmasa-activity-7299707631340818432-JtTo?utm_source=share&amp;utm_medium=member_desktop&amp;rcm=ACoAADhMDO4Bkv1g3e6HHGdUhvWIjYUh1Or7h2I</t>
  </si>
  <si>
    <t>Dewan Komisaris, Direksi, dan Insan ASABRI mengucapkan
Selamat Atas Peluncuran
Daya Anagata Nusantara (DANANTARA)
oleh Presiden Republik Indonesia
Prabowo Subianto
24 Februari 2025
Kita semua memiliki peran dalam perjalanan ini. Danantara bukan hanya sekadar entitas bisnis, melainkan pilar utama bagi kemandirian ekonomi Indonesia. 
ASABRI bukan hanya sekadar pengelola asuransi sosial, melainkan penjaga kesejahteraan mereka yang telah berjuang untuk negeri ini. Bersama, kita melangkah menuju Indonesia Emas 2045, mewujudkan mimpi menjadi bangsa yang mandiri, berdaulat, dan disegani dunia.
#DanantaraIndonesia
#SahabatPerjuanganAndaSepanjangMasa
#ASABRIuntukIndonesia
#BUMNuntukIndonesia</t>
  </si>
  <si>
    <t>https://www.linkedin.com/posts/pt-asabri-persero_danantaraindonesia-sahabatperjuanganandasepanjangmasa-activity-7299667063948656641-KMMg?utm_source=share&amp;utm_medium=member_desktop&amp;rcm=ACoAADhMDO4Bkv1g3e6HHGdUhvWIjYUh1Or7h2I</t>
  </si>
  <si>
    <t>https://www.linkedin.com/posts/pt-asabri-persero_sobatasabri-semangatsenin-sahabatperjuanganandasepanjangmasa-activity-7299602251944181760-DrkM?utm_source=share&amp;utm_medium=member_desktop&amp;rcm=ACoAADhMDO4Bkv1g3e6HHGdUhvWIjYUh1Or7h2I</t>
  </si>
  <si>
    <t>https://www.linkedin.com/posts/pt-asabri-persero_sobatasabri-sobatasabri-layananasabriuntukindonesia-activity-7298505446137503745-rcOb?utm_source=share&amp;utm_medium=member_desktop&amp;rcm=ACoAADhMDO4Bkv1g3e6HHGdUhvWIjYUh1Or7h2I</t>
  </si>
  <si>
    <t>https://www.linkedin.com/posts/pt-asabri-persero_sobatasabri-sobatasabri-layananasabriuntukindonesia-activity-7298150753284591617-0MRO?utm_source=share&amp;utm_medium=member_desktop&amp;rcm=ACoAADhMDO4Bkv1g3e6HHGdUhvWIjYUh1Or7h2I</t>
  </si>
  <si>
    <t>https://www.linkedin.com/posts/pt-asabri-persero_sobatasabri-sobatasabri-layananasabriuntukindonesia-activity-7297811401950015488-AuZc?utm_source=share&amp;utm_medium=member_desktop&amp;rcm=ACoAADhMDO4Bkv1g3e6HHGdUhvWIjYUh1Or7h2I</t>
  </si>
  <si>
    <t>Halo #SobatASABRI
Selamat dan Semangat Hari Senin
Ketika pelayanan diberikan dengan tulus, kepercayaan akan tumbuh. Disitulah, Kami hadir untuk negeri, melayani bangsa sepenuh hati, demi kesejahteraan dan kemajuan bersama.
ASABRI Sahabat Perjuangan Anda Sepanjang Masa.
#SemangatSenin
#SahabatPerjuanganAndaSepanjangMasa
#ASABRIuntukIndonesia
#BUMNuntukIndonesia</t>
  </si>
  <si>
    <t>https://www.linkedin.com/posts/pt-asabri-persero_sobatasabri-semangatsenin-sahabatperjuanganandasepanjangmasa-activity-7297073965410226176-cmvM?utm_source=share&amp;utm_medium=member_desktop&amp;rcm=ACoAADhMDO4Bkv1g3e6HHGdUhvWIjYUh1Or7h2I</t>
  </si>
  <si>
    <t>Halo #SobatASABRI
PT ASABRI (Persero) melaksanakan Rapat Kerja Komunikasi Tahun 2025 yang diikuti oleh penanggung jawab Komunikasi di semua level, mulai dari Direksi, Para Pimpinan Unit Kerja, Divisi, dan Kantor Cabang, serta Media Ranger &amp; Creator di seluruh Indonesia. 
ASABRI merumuskan langkah strategis dalam memperkuat fungsi komunikasi Perusahaan, memastikan kolaborasi yang lebih erat, serta mengakselerasi inovasi informasi demi meningkatkan kepercayaan publik sehingga selaras dengan Asta Cita.
Untuk Informasi selengkapnya, silakan #SobatASABRI cek postingan berikut ya
#RapatKerjaKomunikasiASABRI2025
#SahabatPerjuanganAndaSepanjangMasa
#ASABRIuntukIndonesia
#BUMNuntukIndonesia</t>
  </si>
  <si>
    <t>https://www.linkedin.com/posts/pt-asabri-persero_sobatasabri-sobatasabri-rapatkerjakomunikasiasabri2025-activity-7295817588909973505-2EWQ?utm_source=share&amp;utm_medium=member_desktop&amp;rcm=ACoAADhMDO4Bkv1g3e6HHGdUhvWIjYUh1Or7h2I</t>
  </si>
  <si>
    <t xml:space="preserve">Halo #SobatASABRI 
Sekarang memasuki waktunya BERSERI nih... #BertanyaSeputarASABRI 😊 
Tahukah kamu Bagaimana cara mengetahui rumah sakit yang telah bekerja sama dengan ASABRI?
Yuk simak dan ketahui informasi yang tersedia sesuai infografis berikut ya… 
Untuk informasi lebih lanjut, Sobat dapat mengunjungi Website ASABRI www.asabri.co.id atau mengunjungi Kantor Cabang sesuai wilayah masing-masing ya Sobat… 
#BertanyaSeputarASABRI
#SahabatPerjuanganAndaSepanjangMasa 
#ASABRIuntukIndonesia 
#BUMNuntukIndonesia
</t>
  </si>
  <si>
    <t>https://www.linkedin.com/posts/pt-asabri-persero_sobatasabri-bertanyaseputarasabri-bertanyaseputarasabri-activity-7295690383001325569-Z-ed?utm_source=share&amp;utm_medium=member_desktop&amp;rcm=ACoAADhMDO4Bkv1g3e6HHGdUhvWIjYUh1Or7h2I</t>
  </si>
  <si>
    <t>https://www.linkedin.com/posts/pt-asabri-persero_sobatasabri-sobatasabri-layananasabriuntukindonesia-activity-7295370843398750208-u1av?utm_source=share&amp;utm_medium=member_desktop&amp;rcm=ACoAADhMDO4Bkv1g3e6HHGdUhvWIjYUh1Or7h2I</t>
  </si>
  <si>
    <t>https://www.linkedin.com/posts/pt-asabri-persero_sobatasabri-sobatasabri-sahabatperjuanganandasepanjangmasa-activity-7295326139655282689-wDKw?utm_source=share&amp;utm_medium=member_desktop&amp;rcm=ACoAADhMDO4Bkv1g3e6HHGdUhvWIjYUh1Or7h2I</t>
  </si>
  <si>
    <t xml:space="preserve">Halo #SobatASABRI
Selamat dan Semangat Hari Senin
Hari ini adalah kesempatan baru untuk melangkah lebih dekat menuju impianmu, tulislah kisah suksesmu dengan kerja keras dan ketekunan!
#SemangatSenin
#SahabatPerjuanganAndaSepanjangMasa
#ASABRIuntukIndonesia
#BUMNuntukIndonesia
</t>
  </si>
  <si>
    <t>https://www.linkedin.com/posts/pt-asabri-persero_sobatasabri-semangatsenin-sahabatperjuanganandasepanjangmasa-activity-7294516254655004674-2esn?utm_source=share&amp;utm_medium=member_desktop&amp;rcm=ACoAADhMDO4Bkv1g3e6HHGdUhvWIjYUh1Or7h2I</t>
  </si>
  <si>
    <t xml:space="preserve">Halo #SobatASABRI 
Selamat Hari Pers Nasional 2025
9 Januari 2025
"Pers Mengawal Ketahanan Pangan untuk Kemandirian Bangsa"'
Pers berperan penting dalam mengawal ketahanan pangan, menyuarakan isu strategis, serta membangun kesadaran masyarakat demi kemandirian bangsa. Mari dukung pers yang independen, informatif, dan berintegritas!
#HariPersNasional2025
#SahabatPerjuanganAndaSepanjangMasa
#ASABRIuntukIndonesia
#BUMNuntukIndonesia
</t>
  </si>
  <si>
    <t>https://www.linkedin.com/posts/pt-asabri-persero_sobatasabri-haripersnasional2025-sahabatperjuanganandasepanjangmasa-activity-7294209180645634049-3UDM?utm_source=share&amp;utm_medium=member_desktop&amp;rcm=ACoAADhMDO4Bkv1g3e6HHGdUhvWIjYUh1Or7h2I</t>
  </si>
  <si>
    <t>https://www.linkedin.com/posts/pt-asabri-persero_sobatasabri-sobatasabri-layananasabri-activity-7292882563264585728-DfmZ?utm_source=share&amp;utm_medium=member_desktop&amp;rcm=ACoAADhMDO4Bkv1g3e6HHGdUhvWIjYUh1Or7h2I</t>
  </si>
  <si>
    <t>https://www.linkedin.com/posts/pt-asabri-persero_sobatasabri-denganasabristargajipensiunaman-activity-7292112189295935488-c6bO?utm_source=share&amp;utm_medium=member_desktop&amp;rcm=ACoAADhMDO4Bkv1g3e6HHGdUhvWIjYUh1Or7h2I</t>
  </si>
  <si>
    <t>https://www.linkedin.com/posts/pt-asabri-persero_sobatasabri-asabriuntukindonesia-bumnuntukindonesia-activity-7290529231397101568-fbD1?utm_source=share&amp;utm_medium=member_desktop&amp;rcm=ACoAADhMDO4Bkv1g3e6HHGdUhvWIjYUh1Or7h2I</t>
  </si>
  <si>
    <t>https://www.linkedin.com/posts/pt-asabri-persero_sobatasabri-chinesenewyear2025-asabriuntukindonesia-activity-7290151762785644544-aKOp?utm_source=share&amp;utm_medium=member_desktop&amp;rcm=ACoAADhMDO4Bkv1g3e6HHGdUhvWIjYUh1Or7h2I</t>
  </si>
  <si>
    <t>https://www.linkedin.com/posts/pt-asabri-persero_sobatasabri-insanbumn-isramiraj1446h-activity-7289431616886558720-ixNt?utm_source=share&amp;utm_medium=member_desktop&amp;rcm=ACoAADhMDO4Bkv1g3e6HHGdUhvWIjYUh1Or7h2I</t>
  </si>
  <si>
    <t>Halo #SobatASABRI
"Di balik langkah para penjaga kedaulatan bangsa, ada perlindungan yang setia mendampingi - ASABRI."
ASABRI sebagai Badan Usaha Milik Negara, hadir melindungi Prajurit TNI, anggota Polri, ASN Kemhan, dan ASN Polri dengan Manfaat Program sesuai amanah Peraturan Pemerintah Nomor 54 Tahun 2020, perubahan atas Peraturan Pemerintah Nomor 102 Tahun 2015. 
Apa saja Manfaat Program ASABRI?
Nah mari simak video #SEKILAS kali ini yang membahas tentang Manfaat Program ASABRI. 
Untuk informasi lebih lanjut, #SobatASABRI dapat mengunjungi Website ASABRI www.asabri.co.id, Kanal Sosial Media ASABRI, Akun resmi contact center ASABRI, dan Kantor Cabang sesuai wilayah masing-masing ya Sobat..
@erickthohir
@arya.m.sinulingga
@kementerianbumn
#ManfaatProgramASABRI
#SegmenEdukasidanKolaborasiInfluencerASABRI
#ASABRIuntukIndonesia
#BUMNuntukIndonesia</t>
  </si>
  <si>
    <t>https://www.linkedin.com/posts/pt-asabri-persero_sobatasabri-sekilas-sobatasabri-activity-7288529863982952448-2uVS?utm_source=share&amp;utm_medium=member_desktop&amp;rcm=ACoAADhMDO4Bkv1g3e6HHGdUhvWIjYUh1Or7h2I</t>
  </si>
  <si>
    <t>https://www.linkedin.com/posts/pt-asabri-persero_sobatasabri-asabritangguhbertumbuh-asabriuntukindonesia-activity-7284390943783297024-pmJG?utm_source=share&amp;utm_medium=member_desktop&amp;rcm=ACoAADhMDO4Bkv1g3e6HHGdUhvWIjYUh1Or7h2I</t>
  </si>
  <si>
    <t>https://www.linkedin.com/posts/pt-asabri-persero_sobatasabri-bertanyaseputarasabri-bertanyaseputarasabri-activity-7282976229547241472-bpZj?utm_source=share&amp;utm_medium=member_desktop&amp;rcm=ACoAADhMDO4Bkv1g3e6HHGdUhvWIjYUh1Or7h2I</t>
  </si>
  <si>
    <t>https://www.linkedin.com/posts/pt-asabri-persero_sobatasabri-asabritangguhbertumbuh-asabriuntukindonesia-activity-7281874371055382529-M3EN?utm_source=share&amp;utm_medium=member_desktop&amp;rcm=ACoAADhMDO4Bkv1g3e6HHGdUhvWIjYUh1Or7h2I</t>
  </si>
  <si>
    <t>Halo #SobatASABRI 
Selamat Tahun Baru 2025! 🎉✨
Mari kita gapai cita, harapan, kesempatan di tahun 2025 dengan semangat baru dan tekad yang kuat!
Bersama, kita terus melangkah maju dengan komitmen ASABRI Tangguh Bertumbuh untuk Indonesia. 🇮🇩💪
#ASABRITangguhBertumbuh
#ASABRIUntukIndonesia #BUMNUntukIndonesia</t>
  </si>
  <si>
    <t>https://www.linkedin.com/posts/pt-asabri-persero_sobatasabri-asabritangguhbertumbuh-asabriuntukindonesia-activity-7279904404378398720-P5Jl?utm_source=share&amp;utm_medium=member_desktop&amp;rcm=ACoAADhMDO4Bkv1g3e6HHGdUhvWIjYUh1Or7h2I</t>
  </si>
  <si>
    <t xml:space="preserve">Halo #SobatASABRI
Tahun 2024 telah menjadi perjalanan luar biasa bagi PT ASABRI (Persero). 
Kepada para Peserta, Para Pemangku Kepentingan dan Publik, kami berterima kasih atas kepercayaan yang diberikan.
Kepada seluruh Insan ASABRI, terima kasih atas kontribusi yang luar biasa.
ASABRI
Sahabat Perjuangan Anda Sepanjang Masa
Kita Berkualitas, Kita Hebat
#KitaBerkualitasKitaHebat
#ASABRIuntukIndonesia
#BUMNuntukIndonesia
</t>
  </si>
  <si>
    <t>https://www.linkedin.com/posts/pt-asabri-persero_sobatasabri-kitaberkualitaskitahebat-asabriuntukindonesia-activity-7279903604767907840-pvQV?utm_source=share&amp;utm_medium=member_desktop&amp;rcm=ACoAADhMDO4Bkv1g3e6HHGdUhvWIjYUh1Or7h2I</t>
  </si>
  <si>
    <t>PT ASABRI (Persero) Tahun 2024</t>
  </si>
  <si>
    <t>Selamat Tahun Baru 2024</t>
  </si>
  <si>
    <t>Selamat Tahun Baru 2024
Mari bersama kita menjadi Insan yang lebih hebat dan raih kinerja yang kian gemilang.
Terus Belajar, Bertumbuh, dan Berkontribusi Untuk Indonesia!
ASABRI
Sahabat Perjuangan Anda, Sepanjang Masa
#SelamatTahunBaru2024
#HebatdanGemilang
#ASABRIUntukIndonesia
#BUMNUntukIndonesia
#SahabatPerjuanganAndaSepanjangMasa
#TransformasiASABRIUntukIndonesia
#TransformasiBUMNuntukIndonesia</t>
  </si>
  <si>
    <t>https://www.instagram.com/p/C1hnYHkPzeH/</t>
  </si>
  <si>
    <t xml:space="preserve">ASABRI berkolaborasi dengan @biofarmaid melaksanakan Program TJSl </t>
  </si>
  <si>
    <t>Halo #SobatASABRI 
ASABRI berkolaborasi dengan @biofarmaid melaksanakan Program TJSl -  Aksi Sehat ASABRI (ASA) Untuk Indonesia #RoadtoZeroHPV2030 . Program ASA #UntukIndonesia dilaksanakan di 4 kota di Indonesia yaitu Denpasar, Manado, Lampung, dan Jakarta. PT ASABRI (Persero) berkomitmen untuk memberikan kontribusi nyata melalui kegiatan Tanggung Jawab Sosial dan Lingkungan (TJSL) yang selaras dengan Sustainable Development Goals (SDGs). 
Pada puncak acara yang dilaksanakan di Jakarta, Program ASA #untukIndonesia dilaksanakan bersama dengan Program RESTORASI #untukIndonesia (Gerakan Pengelolaan Limbah Peserta ASABRI). Kegiatan berlangsung dengan mengundang narasumber @boyspog dan @adriebasuki.id . 
Inilah ASA dan RESTRORASI #UntukIndonesia
@kementerianbumn
#ASABRIUntukIndonesia 
#RESTORASIUntukIndonesia
#TransformasiASABRIUntukIndonesia 
#TJSLASABRI #TransformasiBUMNuntukIndonesia 
#ASABRIUntukIndonesia
#BUMNUntukIndonesia</t>
  </si>
  <si>
    <t>https://www.instagram.com/p/C1mAUQnvU8F/</t>
  </si>
  <si>
    <t xml:space="preserve"> Autentikasi Digital Setiap Bulan
di ASABRI STAR</t>
  </si>
  <si>
    <t>Halo #SobatASABRI_x000D_
_x000D_
Ayo segera lakukan Autentikasi Digital Setiap Bulan_x000D_
di ASABRI STAR_x000D_
#DenganASABRISTARGajiPensiunLancar _x000D_
_x000D_
#ASABRIUntukIndonesia _x000D_
#ASABRISTAR #BUMNUntukIndonesia _x000D_
#TransformasiASABRIUntukIndonesia _x000D_
#TransformasiBUMNuntukIndonesia</t>
  </si>
  <si>
    <t>https://www.instagram.com/p/C1of2FVPB3L/</t>
  </si>
  <si>
    <t>Gerakan Apresiasi Anak Peserta ASABRI (GENERASI) #untukIndonesia</t>
  </si>
  <si>
    <t>Halo #SobatASABRI 
ASABRI berkomitmen dalam mewujudkan Pendidikan Berkualitas di Indonesia dengan melaksanakan Gerakan Apresiasi Anak Peserta ASABRI (GENERASI) #untukIndonesia . Program ini dilaksanakan di 4 cabang ASABRI yaitu Ternate, Sorong, Mataram, dan Jayapura.
Melalui GENERASI #untukIndonesia diharapkan para penerima apresiasi dapat meningkatkan prestasi dalam dunia pendidikan yang sedang ditempuhnya.
Terus Belajar, Bertumbuh, dan Berkontribusi #untukIndonesia
ASABRI
"Sahabat Perjuangan Anda, Sepanjang Masa"
#GENERASIuntukIndonesia
#ASABRIUntukIndonesia 
#BUMNUntukIndonesia 
#TJSLASABRI #TransformasiASABRIuntukIndonesia</t>
  </si>
  <si>
    <t>https://www.instagram.com/p/C1oZAAlPAWi/</t>
  </si>
  <si>
    <t xml:space="preserve"> ASABRI menyelenggarakan kegiatan USAHA #untukIndonesia.</t>
  </si>
  <si>
    <t>Halo #SobatASABRI_x000D_
_x000D_
Sebagai bentuk komitmen dalam pengembangan Usaha Mikro Kecil (UMK), ASABRI menyelenggarakan kegiatan USAHA #untukIndonesia. Mengusung tajuk “UMK ASABRI Tumbuh Bersama”, kegiatan ini dilaksanakan bersama 50 UMK di wilayah binaan Kantor Cabang ASABRI Malang dengan berkolaborasi bersama Rumah BUMN. _x000D_
_x000D_
Program USAHA #untukIndonesia dilaksanakan guna mendukung Sustainable Development Goals (SDGs) Nomor 8 yaitu Pekerjaan Layak dan Pertumbuhan Ekonomi. _x000D_
_x000D_
#ProgramTJSLASABRI #USAHAuntukIndonesia_x000D_
#ASABRIUntukIndonesia_x000D_
#BUMNUntukIndonesia_x000D_
#TransformasiASABRIUntukIndonesia</t>
  </si>
  <si>
    <t>https://www.instagram.com/p/C13MLbCPSGp/</t>
  </si>
  <si>
    <t>PT ASABRI (Persero) bersama Mitra Bayar Bank Mandiri Taspen menyerahkan Manfaat Tabungan Hari Tua dan Program Pensiun Marsekal Madya TNI (Purn) Agustinus Gustaf Brugman, M. SI (Han) yang memasuki masa Purna tugasnya terhitung mulai tanggal 1 Januari 2024</t>
  </si>
  <si>
    <t>PT ASABRI (Persero) bersama Mitra Bayar Bank Mandiri Taspen menyerahkan Manfaat Tabungan Hari Tua dan Program Pensiun Marsekal Madya TNI (Purn) Agustinus Gustaf Brugman, M. SI (Han) yang memasuki masa Purna tugasnya terhitung mulai tanggal 1 Januari 2024._x000D_
_x000D_
Agustinus Gustaf merupakan alumnus Akademi Angkatan Udara (AAU) tahun 1988 yang terakhir menjabat sebagai Wakil Kepala Staf TNI Angkatan Udara (Wakasau). Selama kurang lebih 35 tahun pengabdiannya, beliau juga pernah menduduki jabatan strategis lainnya yaitu sebagai Kadisminpersau, Waaspers Kasau, Aspers Kasau, hingga Aspers Panglima TNI._x000D_
_x000D_
Pada kesempatan ini, hadir dalam penyerahan Kepala Cabang Utama ASABRI, Aris Karyawan, Kepala Cabang Pembantu Bank Mantap, Saftari Nurhasanah Putri dan Kasubdit Sahjurit Mabes TNI AU, Kolonel Nurul Ardiyanto._x000D_
_x000D_
Aris Karyawan menjelaskan apa saja hak pensiun yang diterima serta kewajiban sebagai Peserta Pensiun ASABRI. Marsdya Gustaf juga telah melaksanakan enrollment (perekaman wajah) dan autentikasi digital menggunakan aplikasi ASABRI Star._x000D_
_x000D_
“Ini sebuah kemajuan yang bagus, menurut saya pelayanan ASABRI terhadap para Purnawirawan dan mudah-mudahan pelayanan seperti ini akan bisa diteruskan mengingat para Purnawirawan sangat ingin mengetahui hak-haknya selama mereka menjadi prajurit yang dikelola oleh ASABRI. Maju terus ASABRI, untuk memberikan pelayanan terbaik kepada para Purnawirawan Prajurit TNI maupun POLRI.” Ungkap Marsdya Gustaf._x000D_
_x000D_
#ASABRIUntukIndonesia_x000D_
#RESTORASIUntukIndonesia_x000D_
#TransformasiASABRIUntukIndonesia_x000D_
#TJSLASABRI #TransformasiBUMNuntukIndonesia_x000D_
#ASABRIUntukIndonesia_x000D_
#BUMNUntukIndonesia</t>
  </si>
  <si>
    <t>https://www.instagram.com/p/C2JGUC0PFRN/</t>
  </si>
  <si>
    <t>ASABRI lakukan enrollment dan penyerahan dan penyerahan manfaat tabungan hari tua (THT) kepada  Letnan Jenderal TNI (Purn.) Dr. Teguh Arief Indratmoko, S.E., M.M.</t>
  </si>
  <si>
    <t>Akademi TNI adalah Pendidikan integeratif dari tiga matra, yakni Akademi Militer (Akmil) TNI AD, Akademi Angkatan Laut (AAL), dan Akademi Angkatan Udara (AAU) yang pembinaan dan pengelolaan ketiganya dilaksanakan oleh Komandan Jenderal Akademi TNI. _x000D_
_x000D_
Pada periode Juli 2022 sampai dengan November 2023 jabatan Komjen Akademi TNI dijabat oleh Letnan Jenderal TNI (Purn.) Dr. Teguh Arief Indratmoko, S.E., M.M. dan berakhir pada tanggal 1 Januari 2024._x000D_
_x000D_
Sebelum menjabat sebagai Komjen Akademi TNI, Letjen Teguh Arief tercatat pernah menduduki jabatan strategis lainnya seperti Pangdam Iskandar Muda, Asintel Kasad hingga Danpusterad._x000D_
_x000D_
Kamis, 4 Januari 2024 Direktur Hubungan Kelembagaan PT ASABRI (Persero) Khaidir Abdurrahman didampingi Kepala Cabang Utama ASABRI Aris Karyawan berkesempatan menyerahkan manfaat Program Tabungan Hari Tua (THT) dan Jaminan Pensiun kepada Letjen Teguh Arief di kediaman beliau di Kalisari, Jakarta Timur._x000D_
_x000D_
Kepada Beliau telah dijelaskan Manfaat Pensiun yang diterima serta hak dan kewajiban sebagai Peserta ASABRI. Letjen Teguh Arief pun telah melakukan Enrollment dan autentikasi digital serta informasi terkait aplikasi ASABRI Mobile dan ASABRI STAR._x000D_
_x000D_
“Terima kasih atas pelayanan yang luar biasa ini, saya berharap ini berlaku kepada semua level dan tidak kepada level Bintang saja. Karena terus terang saya saja kurang mengerti bagaimana mengurus pensiun dan harus tanya sana - sini. Alhamdulillah ternyata pelayanan ASABRI sangat cepat dan kedepan saya harap jauh lebih baik lagi pelayanannya dan Upaya - Upaya yang dilakukan ASABRI kian maju.” Ungkap Jenderal Bintang tiga ini di akhir kegiatan._x000D_
_x000D_
#ASABRIUntukIndonesia_x000D_
#RESTORASIUntukIndonesia_x000D_
#TransformasiASABRIUntukIndonesia_x000D_
#TJSLASABRI #TransformasiBUMNuntukIndonesia_x000D_
#ASABRIUntukIndonesia_x000D_
#BUMNUntukIndonesia</t>
  </si>
  <si>
    <t>https://www.instagram.com/p/C2eAaq3hNmY/</t>
  </si>
  <si>
    <t>Testimoni dari mantan Komjen Akademi TNI, Letnan Jenderal TNI (Purn.) Teguh Arief Indratmoko</t>
  </si>
  <si>
    <t>Testimoni dari mantan Komjen Akademi TNI, Letnan Jenderal TNI (Purn.) Teguh Arief Indratmoko, sebagai Peserta ASABRI saat penyerahan Manfaat Tabungan Hari Tua dan Program Pensiun._x000D_
_x000D_
#ASABRIUntukIndonesia_x000D_
#RESTORASIUntukIndonesia_x000D_
#TransformasiASABRIUntukIndonesia_x000D_
#TJSLASABRI #TransformasiBUMNuntukIndonesia_x000D_
#ASABRIUntukIndonesia_x000D_
#BUMNUntukIndonesi</t>
  </si>
  <si>
    <t>https://www.instagram.com/p/C2gP9ltS-x3/</t>
  </si>
  <si>
    <t>Direktur Utama PT ASABRI (Persero) Wahyu Suparyono menghadiri Undangan Kunjungan Kerja Wakil Menteri BUMN Kartika Wirjoatmodjo ke PT Pindad</t>
  </si>
  <si>
    <t>Direktur Utama PT ASABRI (Persero) Wahyu Suparyono menghadiri Undangan Kunjungan Kerja Wakil Menteri BUMN Kartika Wirjoatmodjo ke PT Pindad pada, Senin 22 Januari 2024._x000D_
_x000D_
Dalam kunjungan kerja tersebut, Wakil Menteri BUMN meninjau berbagai proyek dan produk di bawah Holding DEFEND ID seperti Medium Tank Harimau, Rantis Komodo, Ranpur Anoa, Ranpur Pandur 8x8, dan berkesempatan menjajal Ranops MV3 dan Pesawat buatan PT Dirgantara Indonesia._x000D_
_x000D_
Kartika Wirjoatmodjo mengungkapkan BUMN di Indonesia didesain sebagai agen pembangunan di berbagai sektor dan menghasilkan keuntungan. Dalam konteks pengembangan, BUMN bersama dengan pemerintah bisa membangun kapabilitas pengembangan industri pertahanan jangka panjang._x000D_
_x000D_
#SahabatPerjuanganAndaSepanjangMasa_x000D_
#ASABRIuntukIndonesia_x000D_
#BUMNuntukIndonesia</t>
  </si>
  <si>
    <t>https://www.instagram.com/p/C2j7qxAveP4/</t>
  </si>
  <si>
    <t>PT ASABRI (Persero) serahkan manfaat Tabungan Hari Tua (THT) dan Pensiun Pertama (PP) kepada Marsekal Madya TNI (Purn) Donny Ermawan Taufanto, M.D.S, M.S.P</t>
  </si>
  <si>
    <t>PT ASABRI (Persero) serahkan manfaat Tabungan Hari Tua (THT) dan Pensiun Pertama (PP) kepada Marsekal Madya TNI (Purn) Donny Ermawan Taufanto, M.D.S, M.S.P di Kantor Kementerian Pertahanan RI daerah Gambir, Jakarta Pusat pada Kamis, 25 Januari 2024._x000D_
_x000D_
Sebelumnya beliau menjabat sebagai Sekjen Kemhan RI periode 2020 s.d 2024 dan memasuki masa pensiun TMT 01 Januari 2024._x000D_
_x000D_
Manfaat pensiun ini diserahkan langsung oleh Direktur Hubungan Kelembagaan, bapak Khaidir Abdurrahman dan Kepala Kantor Cabang Utama ASABRI Jakarta, bapak Aris Karyawan. Pada kesempatan yang sama, tim KCU juga memberikan informasi mengenai kewajiban sebagai peserta pensiun, yakni untuk melakukan autentikasi digital._x000D_
_x000D_
ASABRI yang terus berinovasi dalam era digital memiliki aplikasi ASABRI STAR untuk memudahkan peserta pensiun untuk melakukan autentikasi bulanan dari genggaman. Setelah berhasil melakukan enrollment oleh petugas ASABRI, Marsekal Madya TNI (Purn) Donny Ermawan Taufanto melakukan autentikasi digital secara mandiri._x000D_
_x000D_
Di akhir pertemuan ini, Beliau mengapresiasi dan berterima kasih kepada ASABRI karena telah bekerja untuk Purnawirawan TNI sehingga hak-hak pembayaran pensiun dibayarkan dengan lancar dan berharap ASABRI dapat berkinerja dengan lebih baik lagi._x000D_
_x000D_
#ASABRIUntukIndonesia_x000D_
#TransformasiASABRIUntukIndonesia #TransformasiBUMNuntukIndonesia_x000D_
#ASABRIUntukIndonesia_x000D_
#BUMNUntukIndonesia</t>
  </si>
  <si>
    <t>https://www.instagram.com/p/C2_z17pP1VP/</t>
  </si>
  <si>
    <t>Selamat Ulang Tahun kepada Komisaris Utama PT ASABRI (Persero) Bapak Fary Djemy Francis.</t>
  </si>
  <si>
    <t>Dewan Komisaris, Direksi, dan Karyawan PT ASABRI (Persero) mengucapkan Selamat Ulang Tahun kepada Komisaris Utama PT ASABRI (Persero) Bapak Fary Djemy Francis._x000D_
_x000D_
Semoga senantiasa diberikan kebahagiaan, kesehatan, dan kesuksesan._x000D_
_x000D_
#ASABRI_x000D_
#ASABRIUntukIndonesia_x000D_
#BUMNUntukIndonesia</t>
  </si>
  <si>
    <t>https://www.instagram.com/p/C3COrxSBbzN/</t>
  </si>
  <si>
    <t>Selamat Memperingati
Isra Mi'raj
8 Februari 2024</t>
  </si>
  <si>
    <t>Halo #SobatASABRI
Selamat Memperingati
Isra Mi'raj
8 Februari 2024
Semoga makna peringatan Isra Mi'raj selalu tertanam dalam benak kita disertai dengan harapan dan doa agar kita semua, umat Islam selalu mendapatkan hidayah dari Allah SWT.
#IsraMiraj #KitaBerkualitasKitaHebat
#ASABRIuntukIndonesia
#BUMNuntukIndonesia</t>
  </si>
  <si>
    <t>https://www.instagram.com/p/C3Ee0O_vbVb/</t>
  </si>
  <si>
    <t>Selamat Hari Pers Nasional
9 Februari 2024</t>
  </si>
  <si>
    <t>Halo #SobatASABRI dan Insan Pers_x000D_
_x000D_
Hari ini, mari kita hargai kerja keras para jurnalis dalam memberikan informasi yang berkualitas dan tepercaya kepada masyarakat.Terima kasih Insan Pers yang telah berkolaborasi bersama ASABRI dalam menyuarakan setiap pesan baik yang bermanfaat #untukIndonesia.  Semoga semangat keberanian dan ketulusan dalam jurnalisme terus menyala di setiap generasi. _x000D_
_x000D_
Selamat Hari Pers Nasional_x000D_
9 Februari 2024_x000D_
_x000D_
#HariPersNasional_x000D_
#KitaBerkualitasKitaHebat_x000D_
#ASABRIuntukIndonesia_x000D_
#BUMNuntukIndonesia</t>
  </si>
  <si>
    <t>https://www.instagram.com/p/C3HcyNhvLvp/</t>
  </si>
  <si>
    <t>Happy Chinese New Year 2024</t>
  </si>
  <si>
    <t>Halo #SobatASABRI dan #InsanBUMN
Happy Chinese New Year 2024
The Year of Dragon
Xin Nian Kuai Le ✨
Tahun Naga Kayu, saatnya untuk melangkah maju dengan penuh optimisme dan harapan. Mari raih mimpi dengan penuh semangat untuk menjadi Insan yang berkualitas dan hebat!
10 Februari 2024
Gong Xi Fa Cai!
#ChineseNewYear2024
#KitaHebatKitaBerkualitas
#ASABRIuntukIndonesia
#BUMNuntukIndonesia</t>
  </si>
  <si>
    <t>https://www.instagram.com/p/C3JZ8ZsPU0W/</t>
  </si>
  <si>
    <t>Pengumuman tentang pembayaran dapem rapel pensiun tahun 2024</t>
  </si>
  <si>
    <t>ASABRI terus berkomitmen tingkatkan kualitas dan memberikan Perlindungan bagi Prajurit Tentara Nasional Indonesia, Anggota Kepolisian Negara Republik Indonesia, dan Pegawai Aparatur Sipil Negara di Lingkungan Kementerian Pertahanan dan Kepolisian Negara Republik Indonesia dari masa aktif hingga masa pensiun._x000D_
_x000D_
Berdasarkan komitmen tersebut ASABRI melaksanakan penyaluran pembayaran pensiun kepada seluruh peserta Pensiunan sesuai dengan penetapan/penyesuaian pensiun pokok pensiunan yang berlaku terhitung tanggal 1 Januari 2024._x000D_
_x000D_
Mengingat pembayaran pensiun bulan Januari dan Februari 2024 masih menggunakan pensiun pokok lama, maka kekurangan pembayaran atas penetapan/penyesuaian pensiun pokok baru untuk bulan Januari dan Februari 2024 dilakukan paling cepat mulai tanggal 13 Februari 2024 melalui kantor bayar pensiun masing-masing, dan untuk pembayaran Pensiun bulan Maret 2024 dan seterusnya sudah menggunakan pensiun pokok baru._x000D_
_x000D_
Sesuai amanat dari Pemerintah penyesuaian pokok baru ini diberikan sebagai bentuk penghargaan dan penghormatan kepada para pensiunan yang telah mengabdi dengan setia dan loyal dan diharapkan dapat meningkatkan kesejahteraan penerima pensiun._x000D_
_x000D_
#KitaBerkualitasKitaHebat_x000D_
#ProgramASABRI_x000D_
#ASABRIuntukIndonesia_x000D_
#BUMNuntukIndonesia</t>
  </si>
  <si>
    <t>https://www.instagram.com/p/C3SMah9vE8k/</t>
  </si>
  <si>
    <t>Pemberitahuan penutupan layanan Sehubungan pelaksanaan Pemilihan Umum Tahun 2024 pada hari Rabu, 14 Februari 2024</t>
  </si>
  <si>
    <t>Halo #SobatASABRI_x000D_
_x000D_
Sehubungan pelaksanaan Pemilihan Umum Tahun 2024 pada hari Rabu, 14 Februari 2024, maka Layanan Operasional seluruh Kantor Cabang ASABRI tutup dan tidak beroperasi._x000D_
_x000D_
Layanan akan dibuka kembali pada tanggal 15 Februari 2024._x000D_
_x000D_
Yuk kita ikut berpartisipasi dalam menyukseskan Pemilihan Umum Tahun 2024! 😊_x000D_
_x000D_
#KitaBerkualitasKitaHebat_x000D_
#ASABRIuntukIndonesia_x000D_
#BUMNuntukIndonesia</t>
  </si>
  <si>
    <t>https://www.instagram.com/p/C3SUNmmvAdm/</t>
  </si>
  <si>
    <t>PT ASABRI (Persero) menetapkan satu tema besar untuk Tahun 2024 yaitu #KitaBerkualitasKitaHebat</t>
  </si>
  <si>
    <t>Halo #SobatASABRI
PT ASABRI (Persero) menetapkan satu tema besar untuk Tahun 2024 yaitu  #KitaBerkualitasKitaHebat. Tema tersebut sekaligus diserukan sebagai semangat Perusahaan untuk memantapkan langkah dalam meraih pencapaian dari setiap Rencana Kerja di Tahun 2024 agar lebih berkualitas dan hebat.
Dalam Town Hall Meeting yang dilaksanakan pada 7 Februari 2024, Direktur Utama dan Jajaran Direksi PT ASABRI (Persero) menyampaikan pesan yang optimis dan semangat kepada Insan ASABRI di Kantor Pusat dan Kantor Cabang di seluruh Indonesia.
Mari #InsanASABRI kita terus tingkatkan kualitas layanan kepada Peserta, berkolaborasi untuk melakukan transformasi dan inovasi berbasis digital. Terus Belajar, Bertumbuh, dan Berkontribusi #untukIndonesia .
#KitaBerkualitasKitaHebat
#ASABRIuntukIndonesia
#BUMNuntukIndonesia</t>
  </si>
  <si>
    <t>https://www.instagram.com/p/C3W4350vQ0e/</t>
  </si>
  <si>
    <t>Ayo segera melakukan pemadanan NIK &amp; NPWP</t>
  </si>
  <si>
    <t>Halo #SobatASABRI_x000D_
_x000D_
Pemerintah telah menerbitkan PMK 136/2023 tentang perubahan atas PMK 112/2023 terkait implementasi pemadanan NIK-NPWP.  Untuk menggunakan NIK sebagai NPWP, #SobatASABRI dapat melakukan pemadanan NIK-NPWP melalui pajak.go.id._x000D_
_x000D_
Simak ketentuan terbaru Pemadanan NIK-NPWP berikut._x000D_
_x000D_
#KitaBerkualitasKitaHebat_x000D_
#ASABRIuntukIndonesia_x000D_
#BUMNuntukIndonesia</t>
  </si>
  <si>
    <t>https://www.instagram.com/p/C3jvyWrv1mf/</t>
  </si>
  <si>
    <t>Selamat menyambut Hari Raya Galungan dan Kuningan 2024</t>
  </si>
  <si>
    <t>Om Swastiastu #SobatASABRI dan #InsanBUMN_x000D_
_x000D_
Selamat menyambut Hari Raya Galungan dan Kuningan 2024_x000D_
_x000D_
Semoga dengan menyatukan kekuatan rohani di hari yang suci ini, tercipta Dharma di hati demi tercapainya kedamaian sejati._x000D_
_x000D_
Dumogi Ida Sang Hyang Widhi ngicenin kerahajengan lan kerahayuan ring iraga sareng sami ✨_x000D_
_x000D_
#GalunganKuningan2024_x000D_
#KitaHebatKitaBerkualitas_x000D_
#ASABRIuntukIndonesia_x000D_
#BUMNuntukIndonesia</t>
  </si>
  <si>
    <t>https://www.instagram.com/p/C34ChR3yCQL/</t>
  </si>
  <si>
    <t>Mudik Asyik Bersama BUMN 2024</t>
  </si>
  <si>
    <t>Halo #SobatASABRI_x000D_
_x000D_
Asyik, sebentar lagi tiba waktunya mudik! Lebih Asyik lagi kalau kita Mudik Bersama BUMN._x000D_
_x000D_
PT ASABRI (Persero) bersama Kementerian BUMN dan BUMN lainnya akan menyelenggarakan program "Mudik Asyik Bersama BUMN"._x000D_
_x000D_
Mudik ini Gratis lho #SobatASABRI ._x000D_
_x000D_
Pada program mudik kali ini, moda transportasi mudik yang disediakan ASABRI adalah bus dengan tujuan Jakarta-Semarang dan Jakarta-Solo._x000D_
_x000D_
Jangan lupa untuk terus pantau akun resmi media sosial ASABRI untuk informasi dan pendaftaran Mudik Asyik Bersama BUMN selanjutnya ya._x000D_
_x000D_
Jangan sampai ketinggalan!_x000D_
_x000D_
#MudikAsyikBersamaBUMN2024_x000D_
#BaktiBUMNuntukIndonesia_x000D_
#BUMNuntukIndonesia</t>
  </si>
  <si>
    <t>https://www.instagram.com/p/C3_sgCUPKBV/</t>
  </si>
  <si>
    <t>Dirgahayu Komando Cadangan Strategis Angkatan Darat (KOSTRAD)</t>
  </si>
  <si>
    <t>Halo #Sobat ASABRI
Dirgahayu Komando Cadangan Strategis Angkatan Darat (KOSTRAD)
6 Maret 1961 - 6 Maret 2024
"Yudha Nirbaya Bhakti”
Petarung Militan Penjaga Kedaulatan NKRI"
#Dirgahayu63Kostrad
#KitaBerkualitasKitaHebat
#BUMNuntukIndonesia</t>
  </si>
  <si>
    <t>https://www.instagram.com/p/C4J_eNqP4E6/</t>
  </si>
  <si>
    <t>ASABRI telah menjalin kerja sama dengan Fakultas Manajemen Pertahanan Universitas Pertahanan Republik Indonesia</t>
  </si>
  <si>
    <t>ASABRI telah menjalin kerja sama dengan Fakultas Manajemen Pertahanan Universitas Pertahanan Republik Indonesia dalam rangka implementasi Tridharma dan peningkatan kualitas Sumber Daya Manusia._x000D_
_x000D_
Kerja sama tersebut mencakup bidang penelitian, bidang pendidikan, bidang pengabdian kepada masyarakat, dan bidang peningkatan kualitas sumber daya manusia._x000D_
_x000D_
Kerja sama ini juga merupakan salah satu bentuk kontribusi ASABRI #untukIndonesia dalam rangka mendukung Program Pemerintah yaitu mewujudkan Tujuan Pembangunan Berkelanjutan dibidang Pendidikan dan bidang Sosial._x000D_
_x000D_
#KitaBerkualitasKitaHebat _x000D_
#ASABRIuntukIndonesia _x000D_
#BUMNuntukIndonesia</t>
  </si>
  <si>
    <t>https://www.instagram.com/p/C4Jn2BKyG4u/</t>
  </si>
  <si>
    <t>Kekuatan baru diperoleh PT ASABRI (Persero) melalui penguatan Jajaran Dewan Komisaris, yaitu Komjen. Pol. (Purn) Dr. Drs. Arief Sulistyanto, M.Si., selaku Komisaris Independen,</t>
  </si>
  <si>
    <t>Kekuatan baru diperoleh PT ASABRI (Persero) melalui penguatan Jajaran Dewan Komisaris, yaitu Komjen. Pol. (Purn) Dr. Drs. Arief Sulistyanto, M.Si., selaku Komisaris Independen, berdasarkan Salinan Keputusan Menteri Badan Usaha Milik Negara Selaku Rapat Umum Pemegang Saham Perusahaan Perseroan (Persero) PT ASABRI Nomor SK-36/MBU/02/2024. 
Kolaborasi Komjen. Pol. (Purn) Dr. Drs. Arief Sulistyanto, M.Si. sebagai Komisaris Independen bersama jajaran Dewan Komisaris dan Direksi diharapkan dapat lebih meningkatkan kualitas layanan kepada Peserta, berkolaborasi dalam melakukan transformasi, dan peningkatan inovasi berbasis digital. Terus Belajar, Bertumbuh, dan Berkontribusi #untukIndonesia 
#KitaBerkualitasKitaHebat 
#ASABRIuntukIndonesia 
#BUMNuntukIndonesia</t>
  </si>
  <si>
    <t>https://www.instagram.com/p/C4KnecDvtA0/</t>
  </si>
  <si>
    <t>Jurnal Layanan Kantor Cabang ASABRI.</t>
  </si>
  <si>
    <t>Halo #SobatASABRI_x000D_
_x000D_
ASABRI senantiasa berupaya untuk meningkatkan kualitas layanan kepada Peserta ASABRI di Seluruh Indonesia, dengan melakukan beragam kegiatan dan layanan melalui Kantor Cabang ASABRI._x000D_
_x000D_
Untuk itu, yuk kita cek bersama, kegiatan ASABRI melalui Jurnal Layanan Kantor Cabang ASABRI._x000D_
_x000D_
ASABRI #UntukIndonesia_x000D_
"Sahabat Perjuangan Anda Sepanjang Masa"._x000D_
_x000D_
#JurnalLayananASABRI_x000D_
#KegiatanKancabASABRI _x000D_
#KitaBerkualitasKitaHebat_x000D_
#ASABRIUntukIndonesia_x000D_
#BUMNUntukIndonesia</t>
  </si>
  <si>
    <t>https://www.instagram.com/p/C4O-rqRvpVM/</t>
  </si>
  <si>
    <t>Pemberitahuan penutupan layanan Sehubungan dengan Hari Libur Nasional dan Cuti Bersama Hari Raya Nyepi Tahun Baru Saka 1946</t>
  </si>
  <si>
    <t>Halo #SobatASABRI_x000D_
_x000D_
Sehubungan dengan Hari Libur Nasional dan Cuti Bersama Hari Raya Nyepi Tahun Baru Saka 1946, Layanan dan Operasional Kantor ASABRI TUTUP pada tanggal 11 s.d.12 Maret 2024._x000D_
_x000D_
Layanan dan Operasional Buka Kembali pada tanggal 13 Maret 2024._x000D_
_x000D_
Selamat Hari Raya Nyepi Tahun Baru Saka 1946._x000D_
_x000D_
#KitaBerkualitasKitaHebat_x000D_
#ASABRIuntukIndonesia_x000D_
#BUMNuntukIndonesia</t>
  </si>
  <si>
    <t>https://www.instagram.com/p/C4UE3x6vOS9/</t>
  </si>
  <si>
    <t>Selamat Hari Raya Nyepi Tahun Baru Saka 1946</t>
  </si>
  <si>
    <t>Rahajeng Nyanggra Rahina Suci Nyepi 2024._x000D_
_x000D_
Selamat Hari Raya Nyepi Tahun Baru Saka 1946 #SobatASABRI dan #InsanBUMN. Semoga kita dapat memasuki dunia yang penuh kedamaian dan keheningan yang dapat menenangkan serta memperdamaikan hati kita._x000D_
_x000D_
Dumogi Ida Sang Hyang Widhi Wasa ngamertanin iraga sareng sami._x000D_
_x000D_
#KitaBerkualitasKitaHebat #ASABRIuntukIndonesia #BUMNuntukIndonesia _x000D_
#Nyepi</t>
  </si>
  <si>
    <t>https://www.instagram.com/p/C4WmN11PoFo/</t>
  </si>
  <si>
    <t>Selamat Menunaikan Ibadah Puasa Ramadhan 1445 Hijriah</t>
  </si>
  <si>
    <t>Halo #SobatASABRI dan #InsanBUMN._x000D_
_x000D_
Pucuk selasih bertunas menjulang_x000D_
Dahannya patah tolong betulkan_x000D_
Puasa Ramadan kembali datang_x000D_
Salah dan khilaf mohon dimaafkan_x000D_
_x000D_
Selamat Menunaikan Ibadah Puasa Ramadhan 1445 Hijriah_x000D_
_x000D_
Marhaban Ya Ramadhan_x000D_
Siapkan hati untuk mendekatkan diri kepada-Nya. Mari bersama menjadi Insan yang berkualitas dan hebat._x000D_
_x000D_
#SelamatRamadhan_x000D_
#KitaBerkualitasKitaHebat #ASABRIuntukIndonesia #BUMNuntukIndonesia</t>
  </si>
  <si>
    <t>https://www.instagram.com/p/C4XmOmuvm1j/</t>
  </si>
  <si>
    <t xml:space="preserve">Manajemen PT ASABRI (Persero) mengucapkan
Selamat Menunaikan Ibadah Puasa Ramadhan
1445 Hijriah
</t>
  </si>
  <si>
    <t>Halo #SobatASABRI dan #InsanBUMN_x000D_
_x000D_
Manajemen PT ASABRI (Persero) mengucapkan _x000D_
Selamat Menunaikan Ibadah Puasa Ramadhan_x000D_
1445 Hijriah_x000D_
_x000D_
Mari bersama jadikan bulan suci ramadhan untuk meningkatkan ketakwaan sehingga kita dapat menjadi Insan yang berkualitas dan hebat._x000D_
_x000D_
#SelamatRamadhan_x000D_
#KitaBerkualitasKitaHebat_x000D_
#ASABRIuntukIndonesia_x000D_
#BUMNuntukIndonesia</t>
  </si>
  <si>
    <t>https://www.instagram.com/p/C4Zw7hgLUbs/</t>
  </si>
  <si>
    <t>Pendaftaran Mudik Asyik BUMN bersama ASABRI akhirnya dibuka mulai 13 Maret 2024!</t>
  </si>
  <si>
    <t>Halo #SobatASABRI dan #InsanBUMN_x000D_
_x000D_
Bunga melati tumbuh dekat telaga_x000D_
Kabar yang dinanti akhirnya datang juga_x000D_
_x000D_
Pendaftaran Mudik Asyik BUMN bersama ASABRI akhirnya dibuka mulai 13 Maret 2024!_x000D_
_x000D_
Ayo Segera Daftar!_x000D_
Terbuka bagi Peserta ASABRI Aktif dan Pensiun serta  Masyarakat Umum._x000D_
_x000D_
Terus ikuti update informasi seputar mudik bersama BUMN 2024._x000D_
_x000D_
Nanti kita cerita tentang asyiknya mudik bersama ASABRI._x000D_
_x000D_
#MudikAsyikBersamaBUMN2024_x000D_
#KitaBerkualitasKitaHebat_x000D_
#ASABRIuntukIndonesia_x000D_
#BUMNuntukIndonesia</t>
  </si>
  <si>
    <t>https://www.instagram.com/p/C4aQ24dSok0</t>
  </si>
  <si>
    <t>Informasi Jam Layanan Operasional  Selama Bulan Ramadhan 1445 H</t>
  </si>
  <si>
    <t>Halo #SobatASABRI _x000D_
_x000D_
Bagi Sobat ASABRI yang ingin mengunjungi Kantor Cabang ASABRI selama bulan Ramadhan, silahkan simak waktu operasional layanan berikut (berlaku sesuai Zona masing-masing) ya Sobat._x000D_
_x000D_
Selamat menjalankan ibadah puasa dibulan suci Ramadhan🙏🏻😇_x000D_
_x000D_
#WaktuLayananRamadhanASABRI _x000D_
#KitaBerkualitasKitaHebat_x000D_
#ASABRIuntukIndonesia_x000D_
#BUMNuntukIndonesia</t>
  </si>
  <si>
    <t>https://www.instagram.com/p/C4bvXSYSpO1/</t>
  </si>
  <si>
    <t>ASABRI Berkomitmen Penuh dalam Penerapan  Good Corporate Governance bersama BPKP</t>
  </si>
  <si>
    <t>Halo #SobatASABRI_x000D_
_x000D_
Sebagai salah satu upaya dalam komitmen penerapan Tata Kelola Perusahaan yang Baik atau Good Corporate Governance, ASABRI bersinergi dengan BPKP melalui penandatanganan Nota Kesepahaman tentang Pengembangan dan Penguatan Tata Kelola Perusahaan, Manajemen Risiko, dan Pengendalian Intern di Lingkungan PT ASABRI (Persero)._x000D_
_x000D_
Langkah ini merupakan salah satu upaya penguatan tata kelola ASABRI dalam mendukung perjalanan menuju Indonesia Emas Tahun 2045._x000D_
_x000D_
#KitaBerkualitasKitaHebat_x000D_
#ASABRIuntukIndonesia_x000D_
#BUMNuntukIndonesia</t>
  </si>
  <si>
    <t>https://www.instagram.com/p/C4fFzt0vTqA/</t>
  </si>
  <si>
    <t>Program #DedikasiASABRIuntukIndonesia Berkolaborasi bersama 50 (lima puluh) Generasi Muda yang merupakan Putra-Putri Peserta ASABRI</t>
  </si>
  <si>
    <t>Halo #SobatASABRI dan #InsanBUMN
Setiap langkah adalah DEDIKASI. Memberikan kebermanfaatan untuk diri kita, keluarga, masyarakat, dan Indonesia. 
Program #DedikasiASABRIuntukIndonesia adalah langkah nyata ASABRI untuk mendukung Sustainable Development Goals (SDGs) 4 yaitu Pendidikan Berkualitas.
Berkolaborasi bersama 50 (lima puluh) Generasi Muda yang merupakan Putra-Putri Peserta ASABRI, Program #DedikasiASABRIuntukIndonesia membawa semangat untuk terus belajar, bertumbuh, dan berkontribusi dengan menjadi Duta yang mengedukasi masyarakat melalui konten kreatif tentang Produk, Layanan, dan Manfaat ASABRI. Para Duta Edukasi ASABRI juga mendapatkan pengalaman dan pembelajaran langsung dengan mengaktualisasikan dirinya secara aktif dan kreatif di ASABRI sebagai BUMN.
Lebih dari sekadar program Tanggung Jawab Sosial dan Lingkungan (TJSL), #DedikasiASABRIuntukIndonesia menjadi akselerasi untuk menyebarkan kebermanfaatan dan mendekatkan ASABRI kepada masyarakat.
Inilah #DedikasiASABRIuntukIndonesia
Langkah Nyata ASABRI,
Mendukung Pendidikan Berkualitas,
untuk menyambut Indonesia Emas
#DutaEdukasiASABRI
#DedikasiASABRIuntukIndonesia
#KitaBerkualitasKitaHebat
#ASABRIuntukIndonesia
#BUMNuntukIndonesia</t>
  </si>
  <si>
    <t>https://www.instagram.com/p/C4hCeBov6U1/</t>
  </si>
  <si>
    <t>Selamat Hari Perawat Nasional</t>
  </si>
  <si>
    <t>Halo #SobatASABRI_x000D_
_x000D_
Selamat Hari Perawat Nasional_x000D_
_x000D_
17 Maret 2024_x000D_
_x000D_
"Tahun Emas PPNI, Peduli Untuk Bersinergi"_x000D_
_x000D_
Terima kasih kepada semua perawat yang bekerja keras setiap hari untuk memberikan perawatan yang luar biasa kepada pasien-pasien dan Peserta ASABRI. Perawat adalah pilar penting dalam kualitas sistem kesehatan nasional._x000D_
_x000D_
#HariPerawatNasional_x000D_
#KitaBerkualitasKitaHebat_x000D_
#ASABRIuntukIndonesia_x000D_
#BUMNuntukIndonesia</t>
  </si>
  <si>
    <t>https://www.instagram.com/p/C4nZfqMvU1N/</t>
  </si>
  <si>
    <t>Semangat Hari Senin...</t>
  </si>
  <si>
    <t>Halo #SobatASABRI dan #InsanBUMN
Semangat Hari Senin...
Hadapi semua dengan senyuman dan iringi dengan doa.
Melangkah optimis untuk menjadi Insan berkualitas dan hebat.
#SelamatHariSenin
#KitaBerkualitasKitaHebat
#ASABRIuntukIndonesia
#BUMNuntukIndonesia</t>
  </si>
  <si>
    <t>https://www.instagram.com/p/C4o6Yehv4b8/</t>
  </si>
  <si>
    <t>ASABRI melaksanakan Rapat Koordinasi Teknis (Rakornis) Tahun 2024 di The GAIA Hotel, Bandung.</t>
  </si>
  <si>
    <t>Halo #SobatASABRI_x000D__x000D_
Dalam rangka memperkuat komitmen dan kolaborasi antara Board of Commissioner, Board of Director, dan seluruh Kepala Unit Kerja, ASABRI melaksanakan Rapat Koordinasi Teknis (Rakornis) Tahun 2024 di The GAIA Hotel, Bandung._x000D__x000D_
_x000D_
Rakornis merupakan momentum penting dalam mengakselerasi langkah-langkah strategis yang akan diambil guna meningkatkan kinerja dan performa layanan ASABRI yang berkualitas demi mewujudkan ASABRI Hebat._x000D__x000D_
_x000D_
#ASABRIRakornis #ASABRI2024 #KitaBerkualitasKitaHebat #ASABRIUntukIndonesia #BUMNUntukIndonesia</t>
  </si>
  <si>
    <t>https://www.instagram.com/p/C4r58KZvGKR/</t>
  </si>
  <si>
    <t>Kini ASABRI Link hadir di wilayah Sulawesi Tenggara loh..</t>
  </si>
  <si>
    <t>Halo #SobatASABRI
Kini ASABRI Link hadir di wilayah Sulawesi Tenggara loh..
Bagi #SobatASABRI yang berdomisili di wilayah Sulawesi Tenggara, Sobat dapat mengunjungi Kantor Cabang ASABRI Kendari dan ASABRI Link yang tersedia sesuai informasi yang tertera pada infografis berikut ya.
Untuk informasi media sosial atau kontak resmi Kantor Cabang ASABRI Kendari, Sobat bisa mengunjungi @asabri_kckendari ya
ASABRI Link, lebih dekat melayani Peserta
#LayananASABRI
#ASABRILink
#KitaBerkualitasKitaHebat
#ASABRIuntukIndonesia
#BUMNuntukIndonesia</t>
  </si>
  <si>
    <t>https://www.instagram.com/p/C4t-PtVvuMV/</t>
  </si>
  <si>
    <t>turut berduka cita atas gugurnya Serka Mar (Anumerta) Ismunandar</t>
  </si>
  <si>
    <t>Dewan Komisaris, Direksi, dan seluruh Karyawan PT ASABRI (Persero) mengucapkan turut berduka cita atas gugurnya Serka Mar (Anumerta) Ismunandar di Distrik Muara, Puncak Jaya, Papua.
Semoga perjuangan, pengabdian, dan amal ibadah Almarhum diterima di sisi Tuhan Yang Maha Esa.
#LayananASABRI
#KitaBerkualitasKitaHebat
#ASABRIuntukIndonesia
#BUMNuntukIndonesia</t>
  </si>
  <si>
    <t>https://www.instagram.com/p/C4u2V7GPgQ3/</t>
  </si>
  <si>
    <t xml:space="preserve">Pengumuman Ketentuan Tunjangan Hari Raya (THR) untuk Pensiunan, Penerima Pensiun, dan Penerima Tunjangan Tahun 2024 </t>
  </si>
  <si>
    <t>Halo #SobatASABRI
Jelang hari raya Idul Fitri, ada kabar gembira nihh… 
Ketentuan Tunjangan Hari Raya (THR) untuk Pensiunan, Penerima Pensiun, dan Penerima Tunjangan Tahun 2024 sudah terbit loh Sobat.
Nah, kapan THR untuk Penerima Pensiun ASABRI akan dibayarkan ya?
Berdasarkan Peraturan Pemerintah Nomor 14 Tahun 2024, Pembayaran  Tunjangan Hari Raya (THR) kepada Pensiunan, Penerima Pensiun, dan Penerima Tunjangan Tahun 2024, akan dibayarkan paling cepat tanggal 22 Maret 2024 dengan ketentuan yang dapat dilihat pada infografis berikut ya Sobat. Jangan lupa disimak ya!
Untuk informasi lain tentang ASABRI, #SobatASABRI bisa menghubungi Contact Center ASABRI atau melalui Kantor Cabang ASABRI di wilayah terdekat Sobat ya... 
#THR2024 #THRASABRI2024 
#KitaBerkualitasKitaHebat 
#ASABRIUntukIndonesia 
#BUMNUntukIndonesia</t>
  </si>
  <si>
    <t>https://www.instagram.com/p/C4wdcA2ybGi/</t>
  </si>
  <si>
    <t xml:space="preserve"> Selamat Ulang Tahun kepada Direktur Investasi PT ASABRI (Persero) Bapak Jeffry Haryadi P. Manullang.</t>
  </si>
  <si>
    <t>Dewan Komisaris, Direksi, dan Karyawan PT ASABRI (Persero) mengucapkan Selamat Ulang Tahun kepada Direktur Investasi PT ASABRI (Persero) Bapak Jeffry Haryadi P. Manullang._x000D_
_x000D_
Semoga senantiasa diberikan kesehatan, kesuksesan, dan kebahagiaan._x000D_
_x000D_
#KitaBerkualitasKitaHebat_x000D_
#ASABRIuntukIndonesia_x000D_
#BUMNuntukIndonesia</t>
  </si>
  <si>
    <t>https://www.instagram.com/p/C40B0kPyL9c/</t>
  </si>
  <si>
    <t>PT ASABRI (Persero) menerima penghargaan dari Komisi Pemberantasan Korupsi (KPK) sebagai Unit Pengendalian Gratifikasi (UPG) Terbaik tahun 2023 dalam kategori Monitoring Evaluasi Implementasi Pengendalian Gratifikasi.</t>
  </si>
  <si>
    <t>PT ASABRI (Persero) menerima penghargaan dari Komisi Pemberantasan Korupsi (KPK) sebagai Unit Pengendalian Gratifikasi (UPG) Terbaik tahun 2023 dalam kategori Monitoring Evaluasi Implementasi Pengendalian Gratifikasi. _x000D_
_x000D_
Selain itu, ASABRI meraih peringkat ke-2 dengan kategori BUMN dan peringkat ke-3 Nasional untuk Unit Pengendalian Gratifikasi Instansi di Indonesia dengan nilai pencapaian 98.2. _x000D_
_x000D_
Hal ini menegaskan komitmen ASABRI dalam menjaga integritas, salah satunya melalui pengendalian gratifikasi. _x000D_
_x000D_
#KitaBerkualitasKitaHebat_x000D_
#ASABRIuntukIndonesia_x000D_
#BUMNuntukIndonesia</t>
  </si>
  <si>
    <t>https://www.instagram.com/p/C4zEiChSYjV/</t>
  </si>
  <si>
    <t>REKRUTMEN BERSAMA BUMN 2024 SEGERA DIBUKA!</t>
  </si>
  <si>
    <t>Halo #SobatBUMN dan #SobatFHCI! pejuang #RekrutmenBersamaBUMN
REKRUTMEN BERSAMA BUMN 2024 SEGERA DIBUKA!
BUMN memanggil putra-putri terbaik bangsa untuk meraih impian dalam berkarir dan berkontribusi di seluruh BUMN Grup.
Ayo persiapkan dirimu sebaik-baiknya!
Selalu pantau sosial media kami untuk mendapatkan informasi lebih detail dan lanjut terkait Program RBB 2024.
Raih karir impianmu, dengan belajar, bertumbuh, dan berkontribusi untuk Indonesia.
========================
Waspada Penipuan! yang mengatasnamakan FHCI dan Kementerian BUMN. Informasi resmi RBB 2024 hanya dibagikan melalui instagram @kementerianbumn &amp; @fhci.bumn 
Untuk mengetahui informasi yang kamu terima valid atau tidak, pastikan kamu melakukan konfirmasi ke Helpdesk RBB 2024 melalui WA :+62 811-8954-320
#RBB2024
#RekrutmenBersamaBUMN2024
#LoKerBUMN2024
#BUMNUntukIndonesia
#ForumHumanCapitalIndonesia</t>
  </si>
  <si>
    <t>https://www.instagram.com/p/C4zwSgTL5uk/</t>
  </si>
  <si>
    <t>REKRUTMEN BERSAMA BUMN 2024!</t>
  </si>
  <si>
    <t>Halo #SobatBUMN dan #SobatFHCI! pejuang #RekrutmenBersamaBUMN_x000D_
_x000D_
REKRUTMEN BERSAMA BUMN 2024!_x000D_
_x000D_
✨RESMI DIBUKA HARI INI ✨_x000D_
_x000D_
Yang ditunggu-tunggu tiba juga. 110 BUMN menyediakan 1800+ lowongan pekerjaan, terbuka untuk jenjang SMA/sederajat, D3, S1/D4 dan S2._x000D_
_x000D_
Ada waktu 10 hari sampai dengan 1 April 2024 untuk mendaftar._x000D_
_x000D_
Pertimbangkan dengan seksama pilihanmu, lengkapi persyaratan terbaikmu dan  asah terus kemampuanmu. Optimis kamu siap mengikuti seluruh rangkaian proses RBB._x000D_
_x000D_
Jaga kesehatan dan jangan lupa untuk selalu berdoa,  meminta restu dari orang tua ya!_x000D_
_x000D_
Kami tunggu kehadiran kalian di BUMN!_x000D_
_x000D_
Ikuti terus informasi terbaru terkait Rekrutmen Bersama BUMN 2024 hanya  di  media sosial FHCI dan Kementerian BUMN, bukan yang lain._x000D_
_x000D_
Raih karir impianmu, dengan belajar, bertumbuh, dan berkontribusi untuk Indonesia!_x000D_
_x000D_
#RBB2024_x000D_
#RekrutmenBersamaBUMN2024_x000D_
#LoKerBUMN2024_x000D_
#BUMNUntukIndonesia_x000D_
#ForumHumanCapitalIndonesia</t>
  </si>
  <si>
    <t>https://www.instagram.com/p/C41vfnxvViU/</t>
  </si>
  <si>
    <t xml:space="preserve">Mari jaga bumi kita.
Untuk masa kini dan masa depan.
</t>
  </si>
  <si>
    <t>Halo #SobatASABRI dan #InsanBUMN
Mari jaga bumi kita.
Untuk masa kini dan masa depan.
Mulai aksi nyata, 60 menit untuk bumi kita,
Padamkan lampu dan matikan perangkat elektronik.
Earth Hour
23 Maret 2024
Pukul 20:30 - 21:30 WIB
#EarthHour2024
#KitaBerkualitasKitaHebat
#ASABRIuntukIndonesia
#BUMNuntukIndonesia</t>
  </si>
  <si>
    <t>https://www.instagram.com/p/C42WONly2mL/</t>
  </si>
  <si>
    <t>BUMN menyatakan dukungan untuk Gerakan Earth Hour.</t>
  </si>
  <si>
    <t>BUMN menyatakan dukungan untuk Gerakan Earth Hour._x000D_
_x000D_
#BiggestMomentforEarth akan datang sebentar lagi._x000D_
_x000D_
#EarthHour bukan hanya tentang mematikan lampu💡 melainkan wadah kita untuk bersatu dan bertindak nyata untuk bumi 🌎🌱_x000D_
_x000D_
Matikan lampu dan listrik yang tak terpakai pada 23 Maret, pukul 20:30 - 21:30 waktu setempat._x000D_
_x000D_
#IniAksiku #1JamUntukBumi #TogetherPossible #BiggestHourforEarth</t>
  </si>
  <si>
    <t>https://www.instagram.com/p/C42W18DhBpI</t>
  </si>
  <si>
    <t>Earth Hour
Untuk Bumi Kita</t>
  </si>
  <si>
    <t>Halo #SobatASABRI_x000D_
_x000D_
Earth Hour 🌏 _x000D_
Telah kita lalui bersama _x000D_
Sejenak menjadi waktu untuk Bumi Kita_x000D_
Hening bersama untuk saling menghangatkan_x000D_
Pada keluarga merenungkan cinta pada bumi kita_x000D_
Untuk masa kini dan masa depan_x000D_
_x000D_
#1JamUntukBumi_x000D_
#BighestHourforEarth_x000D_
#EarthHour2024_x000D_
#KitaBerkualitasKitaHebat_x000D_
#ASABRIuntukIndonesia_x000D_
#BUMNuntukIndonesia</t>
  </si>
  <si>
    <t>https://www.instagram.com/p/C43GGq7vg51/</t>
  </si>
  <si>
    <t>Halo #SobatASABRI dan #InsanBUMN
Semangat Hari Senin..
Kamu tahu apa yang bikin Aku semangat di hari Senin?
Jawabannya ada di kata paling pertama. #Eaa. 
Ya, benar! Kamu, Sobat ASABRI selalu menjadi semangat untuk memberikan yang terbaik setiap harinya. 
Yuk semangat terus!
#SelamatHariSenin
#KitaBerkualitasKitaHebat
#ASABRIuntukIndonesia
#BUMNuntukIndonesia</t>
  </si>
  <si>
    <t>https://www.instagram.com/p/C46xg_pywZ7/</t>
  </si>
  <si>
    <t>Halo #SobatASABRI #InsanASABRI dan #InsanBUMN_x000D_
_x000D_
ASABRI senantiasa berkomitmen untuk menolak segala bentuk Gratifikasi._x000D_
Terima kasih untuk tidak memberi dan menerima Gratifikasi. _x000D_
_x000D_
Jika menjumpai tindak gratifikasi jangan ragu untuk melaporkan melalui pengaduan@asabri.co.id_x000D_
_x000D_
Mari menjaga integritas untuk menjadi Insan yang berkualitas dan hebat._x000D_
_x000D_
#ASABRITolakGratifikasi_x000D_
#KitaBerkualitasKitaHebat_x000D_
#ASABRIuntukIndonesia_x000D_
#BUMNuntukIndonesia</t>
  </si>
  <si>
    <t>https://www.instagram.com/p/C47ddhVytED/</t>
  </si>
  <si>
    <t>Kini ASABRI Link hadir di wilayah Sulawesi Selatan loh..</t>
  </si>
  <si>
    <t>Halo #SobatASABRI_x000D_
_x000D_
Kini ASABRI Link hadir di wilayah Sulawesi Selatan loh.._x000D_
_x000D_
Bagi #SobatASABRI yang berdomisili di wilayah Sulawesi Selatan, Sobat dapat mengunjungi Kantor Cabang ASABRI Makassar dan beberapa ASABRI Link yang tersedia sesuai informasi yang tertera pada infografis berikut ya._x000D_
_x000D_
Untuk informasi media sosial atau kontak resmi Kantor Cabang ASABRI Makassar, Sobat bisa mengunjungi @asabri_kcmakassar ya_x000D_
_x000D_
ASABRI Link, lebih dekat melayani Peserta_x000D_
_x000D_
#LayananASABRI_x000D_
#ASABRILink_x000D_
#KitaBerkualitasKitaHebat_x000D_
#ASABRIuntukIndonesia_x000D_
#BUMNuntukIndonesia</t>
  </si>
  <si>
    <t>https://www.instagram.com/p/C49UyBUSAaH/</t>
  </si>
  <si>
    <t>Selamat Memperingati
Jumat Agung
29 Maret 2024</t>
  </si>
  <si>
    <t>Halo #SobatASABRI
Selamat Memperingati
Jumat Agung
29 Maret 2024 
Semoga terang-Nya memandu jalanmu,
Cinta-Nya memberkati hatimu,
dan Pengorbanan-Nya memperkuat jiwamu.
#JumatAgung
#KitaBerkualitasKitaHebat
#ASABRIuntukIndonesia
#BUMNuntukIndonesia</t>
  </si>
  <si>
    <t>https://www.instagram.com/p/C5E8i_xygSd/</t>
  </si>
  <si>
    <t>H-2 jelang Penutupan Registrasi Online Rekrutmen Bersama BUMN 2024! Registrasi online akan ditutup 1 April 2024.</t>
  </si>
  <si>
    <t>Semangat Pagi! #SobatBUMN #SobatASABRI dan #SobatFHCI🇮🇩
 H-2 jelang Penutupan Registrasi Online Rekrutmen Bersama BUMN 2024! Registrasi online akan ditutup 1 April 2024.
Saatnya untuk memastikan data registrasi sudah kamu lengkapi dan sesuai dengan semua persyaratan yang telah ditetapkan. 
Sambil tetap mengeksplore peluang-peluang di banyak posisi yg masih terbuka.
Kualifikasi yang tepat dan kelengkapan informasi adalah kunci awal memastikan kesempatan memasuki tahap selanjutnya.
Pastikan kamu tetap terhubung untuk mendapatkan informasi terbaru seputar Rekrutmen Bersama BUMN 2024. 
Persiapan terbaik untuk meraih kesuksesan! 🚀💼
Selalu pantau sosial media kami untuk mendapatkan informasi lebih detail dan lebih lanjut terkait Program RBB 2024.
Raih karir impianmu, dengan belajar, bertumbuh, dan berkontribusi untuk Indonesia.
========================
Waspada Penipuan! yang mengatasnamakan FHCI dan Kementerian BUMN. Informasi resmi RBB 2024 hanya dibagikan melalui instagram @kementerianbumn &amp; @fhci.bumn
#RBB2024
#RekrutmenBersamaBUMN2024
#LoKerBUMN2024
#BUMNUntukIndonesia
#KitaBerkualitasKitaHebat
#ASABRIuntukIndonesia
#ForumHumanCapitalIndonesia</t>
  </si>
  <si>
    <t>https://www.instagram.com/p/C5IFb6ISpPQ/</t>
  </si>
  <si>
    <t>Selamat Hari Raya Paskah</t>
  </si>
  <si>
    <t>Selamat Hari Raya Paskah untuk #InsanASABRI dan #SobatASABRI yang merayakan.
Paskah adalah pengingat bahwa keajaiban terjadi dan permulaan baru akan segera tiba. Semoga semangat Paskah membawa kebahagiaan, kedamaian, dan berkat kepada kita serta seluruh umat manusia.
#HariRayaPaskah
#KitaHebatKitaBerkualitas
#ASABRIuntukIndonesia
#BUMNuntukIndonesia</t>
  </si>
  <si>
    <t>https://www.instagram.com/p/C5KE9qxygw3/</t>
  </si>
  <si>
    <t>Semangat Pagi #SobatASABRI dan #InsanBUMN_x000D_
_x000D_
Semangat Hari Senin dan Selamat datang di bulan April.._x000D_
_x000D_
Bulan April ini identik dengan Kartini, sosok pahlawan perempuan Indonesia yang berjuang untuk kemajuan perempuan yang mengawalinya dari mimpi. Ia mewujudkan mimpinya dengan usaha, kerja keras, dan kesungguhan. _x000D_
_x000D_
Untuk itu, mari bersama kita saling bergandengan dan tersenyumlah untuk dunia. Meski penuh tantangan, tapi percayalah bahwa "Habis Gelap, Terbitlah Terang". _x000D_
_x000D_
"Hard work always pays off, not instantly but eventually"_x000D_
_x000D_
#SelamatHariSenin_x000D_
#KitaBerkualitasKitaHebat_x000D_
#ASABRIuntukIndonesia_x000D_
#BUMNuntukIndonesia</t>
  </si>
  <si>
    <t>https://www.instagram.com/p/C5MpAjSSq3l/</t>
  </si>
  <si>
    <t>Ayo Autentifikasi di Aplikasi ASABRI STAR</t>
  </si>
  <si>
    <t>Halo #SobatASABRI_x000D_
_x000D_
Jalan-jalan ke kota Madiun_x000D_
Lalu mampir ke kota Blitar_x000D_
Ayo #SobatASABRI Peserta Pensiun_x000D_
Segera Autentikasi di ASABRI STAR_x000D_
_x000D_
#DenganASABRISTARGajiPensiunLancar_x000D_
#KitaHebatKitaBerkualitas_x000D_
#ASABRIuntukIndonesia_x000D_
#BUMNuntukIndonesia</t>
  </si>
  <si>
    <t>https://www.instagram.com/p/C5NUGuzSn7T/</t>
  </si>
  <si>
    <t>Kini ASABRI Link hadir di wilayah Sulawesi Tengah loh..</t>
  </si>
  <si>
    <t>Halo #SobatASABRI
Kini ASABRI Link hadir di wilayah Sulawesi Tengah loh..
Bagi #SobatASABRI yang berdomisili di wilayah Sulawesi Tengah, Sobat dapat mengunjungi Kantor Cabang ASABRI Palu dan beberapa ASABRI Link yang tersedia sesuai informasi yang tertera pada infografis berikut ya.
Untuk informasi media sosial atau kontak resmi Kantor Cabang ASABRI Palu, Sobat bisa mengunjungi @asabri_kcpalu ya
ASABRI Link, lebih dekat melayani Peserta
#LayananASABRI
#ASABRILink
#KitaBerkualitasKitaHebat
#ASABRIuntukIndonesia
#BUMNuntukIndonesia</t>
  </si>
  <si>
    <t>https://www.instagram.com/p/C5P4rtwSrJX/</t>
  </si>
  <si>
    <t>Pendaftaran Rekrutmen Bersama BUMN 2024, DITUTUP❗️</t>
  </si>
  <si>
    <t>Halo #SobatBUMN #SobatASABRI dan #SobatFHCI, para pejuang #RekrutmenBersamaBUMN!
Pendaftaran Rekrutmen Bersama BUMN 2024, DITUTUP❗️
Terima kasih atas antusiasme dan partisipasi kamu di Program Rekrutmen Bersama BUMN 2024!
Seluruh tahapan seleksi akan diumumkan secara transparan melalui website https://rekrutmenbersama2024.fhcibumn.id  dan akan dikirimkan melalui alamat email masing-masing peserta. 
Kami mengingatkan agar senantiasa waspada terhadap potensi penipuan yang mungkin terjadi.
 Pastikan sender email yang kamu terima hanya dari rekrutmenbersama@fhcibumn.id
Program Rekrutmen Bersama BUMN 2024 tidak memungut biaya sepeserpun dari peserta. 
Terus jaga semangatmu dan persiapkan dirimu sebaik-baiknya untuk  menghadapi setiap tahapan yang ada✨
Selalu pantau sosial media kami untuk mendapatkan informasi lebih detail dan lebih lanjut terkait Program RBB 2024.
Raih karir impianmu, dengan belajar, bertumbuh, dan berkontribusi untuk Indonesia.
========================
Waspada Penipuan! yang mengatasnamakan FHCI dan Kementerian BUMN. Informasi resmi RBB 2024 hanya dibagikan melalui instagram @kementerianbumn &amp; @fhci.bumn
#RBB2024
#RekrutmenBersamaBUMN2024
#LoKerBUMN2024
#KitaBerkualitasKitaHebat
#BUMNUntukIndonesia
#ForumHumanCapitalIndonesia</t>
  </si>
  <si>
    <t>https://www.instagram.com/p/C5QHgqpS1j5/</t>
  </si>
  <si>
    <t>Halo #SobatASABRI_x000D_
_x000D_
ASABRI senantiasa berupaya untuk meningkatkan kualitas layanan kepada Peserta ASABRI di Seluruh Indonesia, dengan melakukan beragam kegiatan dan layanan melalui Kantor Cabang ASABRI._x000D_
_x000D_
Untuk itu, yuk kita cek bersama, kegiatan ASABRI melalui Jurnal Layanan Kantor Cabang ASABRI._x000D_
_x000D_
ASABRI #UntukIndonesia_x000D_
"Sahabat Perjuangan Anda Sepanjang Masa"._x000D_
_x000D_
#JurnalLayananASABRI_x000D_
#KegiatanKancabASABRI_x000D_
#KitaBerkualitasKitaHebat_x000D_
#ASABRIUntukIndonesia_x000D_
#BUMNUntukIndonesia</t>
  </si>
  <si>
    <t>https://www.instagram.com/p/C5XLTtDyP_1/</t>
  </si>
  <si>
    <t>PT ASABRI (Persero) melalui Program Mudik Asyik BUMN 2024 memberangkatkan 200 orang peserta mudik gratis</t>
  </si>
  <si>
    <t>Halo #SobatASABRI dan #InsanBUMN
Tahun ini PT ASABRI (Persero) melalui Program Mudik Asyik BUMN 2024 memberangkatkan 200 orang peserta mudik gratis tujuan Solo dan Semarang, Jawa Tengah dengan menggunakan 4 armada bus. 
Mudik ini merupakan tradisi di Indonesia ketika menjelang  Idul Fitri / lebaran. ASABRI mengambil peran sebagai BUMN untuk membantu masyarakat dan Peserta ASABRI yang akan mudik ke kampung halaman. 
Semoga semua Peserta mudik dapat sampai ke tujuan dengan sehat, aman, dan nyaman. 
#MudikAsyikBersamaBUMN2024
#MudikAsyikBersamaASABRI 
#TJSLASABRI 
#ASABRIuntukIndonesia
#BUMNuntukIndonesia</t>
  </si>
  <si>
    <t>https://www.instagram.com/p/C5YxOJCy2j9/</t>
  </si>
  <si>
    <t>Pemberitahuan Tutup Layanan dan Operasional Kantor ASABRI Sehubungan dengan Hari Libur Nasional dan Cuti Bersama Hari Raya Idul Fitri 1445 H</t>
  </si>
  <si>
    <t>Halo #SobatASABRI
Sehubungan dengan Hari Libur Nasional dan Cuti Bersama Hari Raya Idul Fitri 1445 H, Layanan dan Operasional Kantor ASABRI TUTUP pada tanggal 6 s.d.15 April 2024.
Layanan dan Operasional Buka Kembali pada tanggal 16 April 2024.
#KitaBerkualitasKitaHebat
#ASABRIuntukIndonesia
#BUMNuntukIndonesia</t>
  </si>
  <si>
    <t>https://www.instagram.com/p/C5Zi19eSk8l/</t>
  </si>
  <si>
    <t>Dirgahayu TNI Angkatan Udara Republik Indonesia
9 April 1946 - 9 April 2024</t>
  </si>
  <si>
    <t>Halo #SobatASABRI_x000D_
_x000D_
Dirgahayu TNI Angkatan Udara Republik Indonesia_x000D_
9 April 1946 - 9 April 2024_x000D_
_x000D_
"TNI AU yang Disegani di Kawasan Siaga Senantiasa Mengamankan Kedaulatan Wilayah Udara Nasional untuk Indonesia Maju”_x000D_
_x000D_
#Dirgahayu78TNIAU_x000D_
#KitaBerkualitasKitaHebat_x000D_
#BUMNuntukIndonesia</t>
  </si>
  <si>
    <t>https://www.instagram.com/p/C5hRmg4yVhM/</t>
  </si>
  <si>
    <t>Selamat Hari Raya Idul Fitri</t>
  </si>
  <si>
    <t>Halo #SobatASABRI &amp; #InsanBUMN
Gema takbir telah berkumandang
Alhamdulillah, Puasa Ramadhan telah kita lalui
Mari kita rayakan dengan hati yang senang
Menyambut Idulfitri dengan suka cita dan hati yang suci
1 Syawal 1445 H
#IdulfitriASABRI2024
#Lebaran2024
#KitaBerkualitasKitaHebat
#ASABRIuntukIndonesia
#BUMNuntukIndonesia</t>
  </si>
  <si>
    <t>https://www.instagram.com/p/C5iXVRByN8_/</t>
  </si>
  <si>
    <t>Selamat Idulfitri 1445 H
10 April 2024</t>
  </si>
  <si>
    <t>Halo #SobatASABRI dan #InsanBUMN
Dewan Komisaris, Direksi, dan Karyawan PT ASABRI (Persero) mengucapkan
Selamat Idulfitri 1445 H
10 April 2024
Minal 'Aidin wal-Faizin 
Mohon Maaf Lahir dan Batin
#Idulfitri2024
#Lebaran2024
#KitaBerkualitasKitaHebat
#ASABRIuntukIndonesia
#BUMNuntukIndonesia</t>
  </si>
  <si>
    <t>https://www.instagram.com/p/C5j28QTykIk/</t>
  </si>
  <si>
    <t>Ayo Rayakan Idulfitri 2024
Seru bersama di #Lebaran2024</t>
  </si>
  <si>
    <t>Halo #SobatASABRI &amp; #InsanBUMN_x000D_
_x000D_
Segala duka hatiku hilang-hilangkan_x000D_
Semua salah dosaku mohon ampunan_x000D_
_x000D_
Ayo Rayakan Idulfitri 2024_x000D_
Seru bersama di #Lebaran2024_x000D_
_x000D_
Minal 'Aidin wal-Faizin_x000D_
Mohon Maaf Lahir dan Batin_x000D_
_x000D_
#IdulfitriASABRI2024_x000D_
#Lebaran2024_x000D_
#KitaBerkualitasKitaHebat_x000D_
#ASABRIuntukIndonesia_x000D_
#BUMNuntukIndonesia</t>
  </si>
  <si>
    <t>https://www.instagram.com/p/C5jrSiUyual/</t>
  </si>
  <si>
    <t>Selamat 26 Tahun Kementerian BUMN Republik Indonesia</t>
  </si>
  <si>
    <t>Dewan Komisaris, Direksi, dan Karyawan_x000D_
PT ASABRI (Persero) mengucapkan _x000D_
_x000D_
Selamat 26 Tahun Kementerian BUMN Republik Indonesia _x000D_
_x000D_
13 April 1998 - 13 April 2024_x000D_
_x000D_
BUMN untuk Indonesia _x000D_
_x000D_
#26TahunKementerianBUMN_x000D_
#AsyiknyadiKBUMN_x000D_
#KitaBerkualitasKitaHebat_x000D_
#ASABRIuntukIndonesia_x000D_
#BUMNuntukIndonesia</t>
  </si>
  <si>
    <t>https://www.instagram.com/p/C5r4e_9S3n8/</t>
  </si>
  <si>
    <t>Selamat kembali berkarya, Untuk Indonesia tercinta
Semangat melayani di seluruh penjuru Negeri
Yakinlah, masa depan kita secerah kilau sinar matahari</t>
  </si>
  <si>
    <t>Halo #SobatASABRI dan #InsanBUMN_x000D_
_x000D_
Selamat kembali berkarya, Untuk Indonesia tercinta_x000D_
Semangat melayani di seluruh penjuru Negeri_x000D_
Yakinlah, masa depan kita secerah kilau sinar matahari_x000D_
_x000D_
#KitaBerkualitasKitaHebat_x000D_
#ASABRIuntukIndonesia_x000D_
#BUMNuntukIndonesia</t>
  </si>
  <si>
    <t>https://www.instagram.com/p/C50ltcJv49p/</t>
  </si>
  <si>
    <t>Halalbihalal PT ASABRI (Persero)
Idulfitri 1445 H</t>
  </si>
  <si>
    <t>Halo #SobatASABRI dan #InsanBUMN
Ada Tek Wan dan Pindang Patin
Sungguh enak dinikmatin
Minal aidzin wal faidzin
Mohon maaf lahir dan batin
Halalbihalal PT ASABRI (Persero)
Idulfitri 1445 H
Menyatukan Semangat Kebahagiaan
untuk menjadi Insan yang semakin berkualitas dan hebat.
#HalalbihalalASABRI
#KitaBerlualitasKitaHebat
#ASABRIuntukIndonesia
#BUMNuntukIndonesia</t>
  </si>
  <si>
    <t>https://www.instagram.com/p/C50MCStSjMz/</t>
  </si>
  <si>
    <t>Selamat Hari Kartini
21 April 2024</t>
  </si>
  <si>
    <t>Halo #SobatASABRI dan #InsanBUMN
Setiap Kita, Perempuan Indonesia adalah Kartini. 
Kita adalah pelita bagi generasi masa kini dan masa depan. 
Mari kita bergandengan tangan, melangkah bersama dengan penuh keyakinan. Mewujudkan setiap mimpi dan harapan, terus berkarya dan memberi makna untuk diri kita, Indonesia, dan Dunia.
Selamat Hari Kartini
21 April 2024
#HariKartiniASABRI
#KitaBerkualitasKitaHebat
#ASABRIuntukIndonesia
#BUMNuntukIndonesia</t>
  </si>
  <si>
    <t>https://www.instagram.com/p/C6AhraKSBIA/</t>
  </si>
  <si>
    <t>#SetiapPerempuanAdalahKartini
Kita bisa menggapai setiap mimpi besar dalam diri. Kita harus berbangga, bahwa Kita bisa berkontribusi untuk Indonesia.</t>
  </si>
  <si>
    <t>Halo #SobatASABRI #InsanASABRI dan #InsanBUMN 
#SetiapPerempuanAdalahKartini
Kita bisa menggapai setiap mimpi besar dalam diri. Kita harus berbangga, bahwa Kita bisa berkontribusi untuk Indonesia. 
#SetiapPerempuanAdalahKartini
Kita adalah pemimpin yang berkarya dengan profesional dan sepenuh hati. Mari kita yakinkan diri, bahwa Kita, Perempuan Indonesia bisa jadi pemimpin. 
Teruslah belajar, bertumbuh, dan berkontribusi #untukIndonesia
Kartini is influencing through her thoughts.
Kartini is influencing without authority.
#HariKartiniASABRI
#KitaBerkualitasKitaHebat
#ASABRIuntukIndonesia
#BUMNuntukIndoensia</t>
  </si>
  <si>
    <t>https://www.instagram.com/p/C6AJm2wSZNF/</t>
  </si>
  <si>
    <t>Halo #SobatASABRI dan #InsanBUMN_x000D_
_x000D_
Selamat Pagi dan Semangat Hari Senin.._x000D_
_x000D_
Perempuan memiliki peran penting dalam melayani dan menjaga tanah air._x000D_
_x000D_
Jangan gentar,_x000D_
terus semangat berkarya #untukIndonesia_x000D_
_x000D_
#SelamatHariSenin_x000D_
#KitaBerkualitasKitaHebat_x000D_
#ASABRIuntukIndonesia_x000D_
#BUMNuntukIndonesia</t>
  </si>
  <si>
    <t>https://www.instagram.com/p/C6CyyZWSFMA/</t>
  </si>
  <si>
    <t>Selamat Hari Bumi
22 April 2024</t>
  </si>
  <si>
    <t>Halo #SobatASABRI dan #InsanBUMN_x000D_
_x000D_
Kini, kita berdiri menghadapi tantangan._x000D_
Menjaga masa kini dan masa depan._x000D_
Bersama, kita hadir memperjuangkan alam yang indah._x000D_
Selamat Hari Bumi, bersinar terang dalam kebersamaan._x000D_
_x000D_
Selamat Hari Bumi_x000D_
22 April 2024_x000D_
_x000D_
#SelamatHariBumi_x000D_
#KitaBerkualitasKitaHebat_x000D_
#ASABRIuntukIndonesia_x000D_
#BUMNuntukIndonesia</t>
  </si>
  <si>
    <t>https://www.instagram.com/p/C6Du4CbSd46/</t>
  </si>
  <si>
    <t>CONGRATULATION !!!
Silakan cek email dan akun RBB kamu karena jadwal tes online 1 sudah diumumkan 🔥🔥🔥</t>
  </si>
  <si>
    <t>Semangat Sore! #SobatASABRI #SobatBUMN dan #SobatFHCI 🇮🇩
CONGRATULATION !!!
Silakan cek email dan akun RBB kamu karena jadwal tes online 1 sudah diumumkan 🔥🔥🔥
Selamat bagi peserta yang lolos! Tetap ilmu padi abangku🌾🌾
Bagi peserta yang belum lolos jangan berkecil hati dan tetap semangat. Masih banyak kesempatan karir yang terbuka untukmu 🫶
Peserta yang lolos sangat disarankan mengikuti trial test untuk memastikan kelancaran proses tes online karena ada aplikasi SEB yang harus kamu pahami sekaligus kesempatan mengecek kehandalan perangkat teknis kamu.
Seluruh pengumuman tahapan Rekrutmen Bersama BUMN 2024 hanya disampaikan melalui website resmi rekrutmenbersama2024.fhcibumn.id dan email rekrutmenbersama@fhci.id
Jangan ragu untuk menghubungi Helpdesk jika ada keraguan atau pertanyaan yang ingin Anda sampaikan. Kami selalu siap membantu Anda.
Ingatlah, setiap langkah yang kita ambil membawa kita lebih dekat kepada impian kita. Raihlah karir impianmu dengan belajar, bertumbuh, dan berkontribusi untuk Indonesia.
========================
Tetap waspada terhadap upaya penipuan yang mengatasnamakan FHCI dan Kementerian BUMN. Informasi resmi terkait Rekrutmen Bersama BUMN 2024 hanya akan kami sampaikan melalui akun resmi Instagram @kementerianbumn &amp; @fhci.bumn.
#RBB2024 #KitaBerkualitasKitaHebat
#ASABRIuntukIndonesia
#RekrutmenBersamaBUMN2024
#LoKerBUMN2024
#BUMNUntukIndonesia
#ForumHumanCapitalIndonesia</t>
  </si>
  <si>
    <t>https://www.instagram.com/p/C6GOsVZyt2n/</t>
  </si>
  <si>
    <t>Unduh dan Install Safe Exam Browser (SEB)</t>
  </si>
  <si>
    <t>Selamat Sore!_x000D_
#SobatASABRI #SobatBUMN dan #SobatFHCI 🇮🇩_x000D_
_x000D_
Halo Sobat! Sudah tahu belum apa itu Safe Exam Browser? _x000D_
_x000D_
Pada RBB 2024 ada pembaharuan pada sistem pelaksanaan tes online, yaitu menggunakan Safe Exam Browser (SEB). SEB berfungsi sebagai pengawas agar kamu bisa fokus mengikuti tes online dengan tenang!_x000D_
_x000D_
Safe Exam Browser merupakan aplikasi yang digunakan untuk memastikan keamanan dan integritas tes online dengan membatasi akses peserta ke aplikasi dan halaman lain, dan hanya fokus pada soal tes yang telah disediakan oleh pihak penyelenggara tes._x000D_
_x000D_
Bersama-sama kita ciptakan lingkungan ujian yang adil dan transparan. 💼🔐_x000D_
_x000D_
Seluruh pengumuman mengenai tahapan RBB 2024 dapat dilihat melalui situs resmi http://rekrutmenbersama2024.fhcibumn.id _x000D_
_x000D_
Jangan ragu untuk menghubungi Helpdesk jika ada keraguan atau pertanyaan yang ingin Anda sampaikan._x000D_
_x000D_
Raihlah karir impianmu dengan belajar, bertumbuh, dan berkontribusi untuk Indonesia._x000D_
_x000D_
========================_x000D_
_x000D_
Tetap waspada terhadap upaya penipuan yang mengatasnamakan FHCI dan Kementerian BUMN. Informasi resmi terkait Rekrutmen Bersama BUMN 2024 hanya akan kami sampaikan melalui akun resmi Instagram @kementerianbumn &amp; @fhci.bumn._x000D_
_x000D_
#RBB2024 #KitaBerlualitasKitaHebat_x000D_
#ASABRIuntukIndonesia_x000D_
#RekrutmenBersamaBUMN2024_x000D_
#LoKerBUMN2024_x000D_
#BUMNUntukIndonesia_x000D_
#ForumHumanCapitalIndonesia</t>
  </si>
  <si>
    <t>https://www.instagram.com/p/C6GQb4YSCCP/</t>
  </si>
  <si>
    <t>Selamat Ulang Tahun kepada Direktur SDM dan Hukum PT ASABRI (Persero)
Ibu Sri Ainin Muktirizka.</t>
  </si>
  <si>
    <t>Dewan Komisaris, Direksi, dan Karyawan
PT ASABRI (Persero) mengucapkan Selamat Ulang Tahun kepada Direktur SDM dan Hukum PT ASABRI (Persero)
Ibu Sri Ainin Muktirizka.
Semoga senantiasa diberikan kesehatan, kesuksesan, dan kebahagiaan.
#KitaBerkualitasKitaHebat
#ASABRIuntukIndonesia
#BUMNuntukIndonesia</t>
  </si>
  <si>
    <t>https://www.instagram.com/p/C6KcVw2SAwJ/</t>
  </si>
  <si>
    <t>ASABRI bersama 5 BUMN Lainnya hadir dalam penyelenggaraan Forum Edukasi Keterbukaan Informasi Publik yang bekerja sama dengan Komisi Informasi Pusat (KIP), di Hotel Westin, Jakarta.</t>
  </si>
  <si>
    <t>ASABRI bersama 5 BUMN Lainnya yaitu Indonesia Re, Indonesia Financial Group (IFG), Perum Bulog, Danareksa, dan MIND.ID, hadir dalam penyelenggaraan Forum Edukasi Keterbukaan Informasi Publik yang bekerja sama dengan Komisi Informasi Pusat (KIP), di Hotel Westin, Jakarta.
Keterbukaan Informasi Publik menjadi semangat bagi ASABRI untuk terus menjadi Perusahaan yang berkualitas dan hebat dengan menjaga integritasnya dalam memberikan layanan kepada Peserta dan seluruh masyarakat Indonesia. 
#KitaBerkualitasKitaHebat
#ASABRIuntukIndonesia
#KeterbukaanInformasiPublikASABRI</t>
  </si>
  <si>
    <t>https://www.instagram.com/p/C6NKEyaSKZG/</t>
  </si>
  <si>
    <t>PT ASABRI (Persero) menyerahkan manfaat Tabungan Hari Tua (THT) dan Pensiun Pertama Laksamana Madya TNI (Purn) Herru Kusmanto, S.E., M.M., M.TR. Opsla</t>
  </si>
  <si>
    <t>PT ASABRI (Persero) menyerahkan manfaat Tabungan Hari Tua (THT) dan Pensiun Pertama Laksamana Madya TNI (Purn) Herru Kusmanto, S.E., M.M., M.TR. Opsla pada tanggal 24 April 2024. Manfaat ini diserahkan oleh Kepala Kantor Cabang Utama ASABRI Aris Karyawan dan Mitra Bayar Bank Tabungan Negara (BTN). _x000D_
_x000D_
Dalam rentang waktu Agustus 2022 sampai dengan Januari 2024, beliau menjabat sebagai Panglima Komando Armada Republik Indonesia, dan memasuki masa pensiun pada TMT 1 April 2024. _x000D_
_x000D_
Pada kesempatan kali ini, Beliau juga mendapatkan penjelasan mengenai manfaat pensiun yang diterima, beserta hak dan kewajiban sebagai peserta ASABRI. Proses Enrollment dan autentikasi digital, serta informasi terkait aplikasi ASABRI Mobile dan ASABRI STAR, juga diberikan oleh Tim ASABRI kepada Beliau. _x000D_
_x000D_
#LayananASABRI #ManfaatASABRI #KegiatanKancabASABRI #KitaBerkualitasKitaHebat #ASABRIuntukIndonesia #BUMNUntukIndonesia</t>
  </si>
  <si>
    <t>https://www.instagram.com/p/C6OKBuXSPlf/</t>
  </si>
  <si>
    <t>Selamat Hari Senin</t>
  </si>
  <si>
    <t>Halo #SobatASABRI dan #InsanBUMN
Semangat Pagi
Tahukah Kamu? 
Think Positive - itu artinya tidak mengeluh,
tidak menyalahkan, bersikap ceria dan bahagia,
dan tidak menyerah.
Selamat Hari Senin
#KitaBerkualitasKitaHebat
#ASABRIuntukIndonesia
#BUMNuntukIndonesia</t>
  </si>
  <si>
    <t>https://www.instagram.com/p/C6U7iCbSmzz/</t>
  </si>
  <si>
    <t>Kini ASABRI Link hadir di wilayah Sulawesi Utara loh..</t>
  </si>
  <si>
    <t>Halo #SobatASABRI
Kini ASABRI Link hadir di wilayah Sulawesi Utara loh..
Bagi #SobatASABRI yang berdomisili di wilayah Sulawesi Utara, Sobat dapat mengunjungi Kantor Cabang ASABRI Manado dan beberapa ASABRI Link yang tersedia sesuai informasi yang tertera pada infografis berikut ya.
Untuk informasi media sosial atau kontak resmi Kantor Cabang ASABRI Manado, Sobat bisa mengunjungi @asabri_kcmanado ya
ASABRI Link, lebih dekat melayani Peserta
#LayananASABRI
#ASABRILink
#KitaBerkualitasKitaHebat
#ASABRIuntukIndonesia
#BUMNuntukIndonesia</t>
  </si>
  <si>
    <t>https://www.instagram.com/p/C6X9k3ByD00/</t>
  </si>
  <si>
    <t>Kini ASABRI Link hadir di wilayah Maluku Utara loh..</t>
  </si>
  <si>
    <t>Halo #SobatASABRI
Kini ASABRI Link hadir di wilayah Maluku Utara loh..
Bagi #SobatASABRI yang berdomisili di wilayah Maluku Utara, Sobat dapat mengunjungi Kantor Cabang ASABRI Ternate dan beberapa ASABRI Link yang tersedia sesuai informasi yang tertera pada infografis berikut ya.
Untuk informasi media sosial atau kontak resmi Kantor Cabang ASABRI Ternate, Sobat bisa mengunjungi @asabri_kcternate ya
ASABRI Link, lebih dekat melayani Peserta
#LayananASABRI
#ASABRILink
#KitaBerkualitasKitaHebat
#ASABRIuntukIndonesia
#BUMNuntukIndonesia</t>
  </si>
  <si>
    <t>https://www.instagram.com/p/C6Xe3p6yJva/</t>
  </si>
  <si>
    <t>Dengan Digitalisasi ASABRI Berikan Layanan Pensiun yang Sangat Baik</t>
  </si>
  <si>
    <t>Dengan Digitalisasi, ASABRI Terus Berikan Layanan Terbaik_x000D_
_x000D_
Direktur Hubungan Kelembagaan PT ASABRI (Persero) Khaidir Abdurrahman didampingi Kepala Cabang Utama ASABRI Aris Karyawan dan Mitra Bayar Bank Syariah Indonesia berkesempatan menyerahkan manfaat Program Tabungan Hari Tua (THT) dan Jaminan Pensiun kepada Komjen. Pol. (Purn) Drs. Rudy Sufahriadi di Gedung Kementerian Pemuda dan Olahraga, Senayan, Jakarta Pusat pada Kamis, 25 April 2024._x000D_
_x000D_
Pada kesempatan tersebut, ASABRI memberikan penjelasan mengenai Manfaat Pensiun yang diterima serta hak dan kewajiban sebagai Peserta ASABRI. Komjen Rudy pun telah melakukan enrollment dan autentikasi digital dan menerima informasi terkait aplikasi ASABRI Mobile dan ASABRI STAR._x000D_
_x000D_
#LayananASABRI #ManfaatASABRI #KitaBerkualitasKitaHebat #ASABRIuntukIndonesia #BUMNUntukIndonesia</t>
  </si>
  <si>
    <t>https://www.instagram.com/p/C6YvcBry4lP/</t>
  </si>
  <si>
    <t>Selamat Hari Buruh
1 Mei 2024</t>
  </si>
  <si>
    <t>Halo #SobatASABRI dan #InsanBUMN_x000D_
_x000D_
Di balik cahaya matahari terbit,_x000D_
Berkumpul para pejuang dalam semangat,_x000D_
Hari Buruh, terpancarkan harapan_x000D_
Bagi setiap pekerja di darat, laut, dan udara_x000D_
Bagi setiap binar mata yang penuh kerja keras_x000D_
Berjuang untuk diri, keluarga, dan #untukIndonesia _x000D_
_x000D_
Selamat Hari Buruh_x000D_
1 Mei 2024_x000D_
Memperjuangkan Keadilan Sosial dan Pekerjaan yang Layak untuk Semua_x000D_
_x000D_
#HariBuruh2024_x000D_
#KitaBerkualitasKitaHebat_x000D_
#ASABRIuntukIndonesia_x000D_
#BUMNuntukIndonesia</t>
  </si>
  <si>
    <t>https://www.instagram.com/p/C6aMjNNyR3r/</t>
  </si>
  <si>
    <t>Awal bulan saatnya Autentikasi.
Ayo #SobatASABRI segera lakukan Autentikasi Digital melalui ASABRI STAR.</t>
  </si>
  <si>
    <t>Halo #SobatASABRI_x000D_
_x000D_
Awal bulan saatnya Autentikasi. _x000D_
_x000D_
Ayo #SobatASABRI segera lakukan Autentikasi Digital melalui ASABRI STAR. _x000D_
_x000D_
Kami rekomendasikan Sobat untuk melakukan Autentikasi di tanggal 1 s.d. 10 ya._x000D_
#DenganASABRISTARGajiPensiunLancar_x000D_
_x000D_
#ASABRISTAR_x000D_
#KitaBerkualitadKitaHebat_x000D_
#ASABRIuntukIndonesia_x000D_
#BUMNuntukIndonesia</t>
  </si>
  <si>
    <t>https://www.instagram.com/p/C6Z_NToStYB/</t>
  </si>
  <si>
    <t>elamat Hari Pendidikan Nasional
2 Mei 2024</t>
  </si>
  <si>
    <t>Halo #SobatASABRI dan #InsanBUMN_x000D_
_x000D_
Bersama meraih ilmu setinggi angkasa_x000D_
Rumah belajar kita adalah semesta_x000D_
Lanjutkan merdeka belajar dengan semangat_x000D_
Pendidikan nasional, harus terus diperjuangkan_x000D_
Membentangkan jalan kejayaan, tuntun langkah maju #untukIndonesia_x000D_
_x000D_
Selamat Hari Pendidikan Nasional_x000D_
2 Mei 2024_x000D_
"Bergerak Bersama, Lanjutkan Merdeka Belajar"_x000D_
_x000D_
#HARDIKNAS2024_x000D_
#HariPendidikanNasional_x000D_
#KitaBerkualitasKitaHebat_x000D_
#ASABRIuntukIndonesia_x000D_
#BUMNuntukIndonesia</t>
  </si>
  <si>
    <t>https://www.instagram.com/p/C6cb4OFyWYI/</t>
  </si>
  <si>
    <t>Semangat Pagi dan Selamat Hari Senin..</t>
  </si>
  <si>
    <t>Halo #SobatASABRI dan #InsanBUMN_x000D_
_x000D_
Semangat Pagi dan Selamat Hari Senin.._x000D_
_x000D_
Yuk awali pekanmu dengan semangat dan penuh harap_x000D_
untuk setiap mimpi dan juga tanggung jawab._x000D_
_x000D_
#KitaHebatKitaBerkualitas_x000D_
#ASABRIuntukIndonesia_x000D_
#BUMNuntukIndonesia</t>
  </si>
  <si>
    <t>https://www.instagram.com/p/C6nFEi_S030/</t>
  </si>
  <si>
    <t>Kini ASABRI Link hadir di wilayah Maluku loh..</t>
  </si>
  <si>
    <t>Halo #SobatASABRI
Kini ASABRI Link hadir di wilayah Maluku loh..
Bagi #SobatASABRI yang berdomisili di wilayah Maluku, Sobat dapat mengunjungi Kantor Cabang ASABRI Ambon dan beberapa ASABRI Link yang tersedia sesuai informasi yang tertera pada infografis berikut ya.
Untuk informasi media sosial atau kontak resmi Kantor Cabang ASABRI Ambon, Sobat bisa mengunjungi @asabri_kcambon ya
ASABRI Link, lebih dekat melayani Peserta
#LayananASABRI
#ASABRILink
#KitaBerkualitasKitaHebat
#ASABRIuntukIndonesia
#BUMNuntukIndonesia</t>
  </si>
  <si>
    <t>https://www.instagram.com/p/C6pdRuWyN1H/</t>
  </si>
  <si>
    <t>Selamat Memperingati
Hari Kenaikan Yesus Kristus
9 Mei 2024</t>
  </si>
  <si>
    <t>Halo #SobatASABRI dan #InsanBUMN
Kiranya kasih-Nya senantiasa mendampingi dalam setiap langkah hidup, memberikan kekuatan dalam setiap jalan, dan memberkati dengan kedamaian
Selamat Memperingati 
Hari Kenaikan Yesus Kristus
9 Mei 2024
#HariKenaikanYesusKristus
#KitaBerkualitasKitaHebat
#ASABRIuntukIndonesia
#BUMNuntukIndonesia</t>
  </si>
  <si>
    <t>https://www.instagram.com/p/C6u8MVLSmvz/</t>
  </si>
  <si>
    <t>Selamat Ulang Tahun kepada Direktur Hubungan Kelembagaan PT ASABRI (Persero) Bapak Khaidir Abdurrahman.</t>
  </si>
  <si>
    <t>Dewan Komisaris, Direksi, dan Karyawan PT ASABRI (Persero) mengucapkan Selamat Ulang Tahun kepada Direktur Hubungan Kelembagaan PT ASABRI (Persero) Bapak Khaidir Abdurrahman._x000D_
_x000D_
Semoga senantiasa diberikan kesehatan, kesuksesan, dan kebahagiaan._x000D_
_x000D_
#KitaBerkualitasKitaHebat_x000D_
#ASABRIuntukIndonesia_x000D_
#BUMNuntukIndonesia</t>
  </si>
  <si>
    <t>https://www.instagram.com/p/C60Nc50yOM6/</t>
  </si>
  <si>
    <t>Halo #SobatASABRI dan #InsanBUMN
Semangat Pagi dan Selamat Hari Senin 
Raihlah mimpi dengan percaya diri dan keberanian. Jalani dengan semangat dan penuh rasa syukur, demi meraih sukses yang luar biasa.
#SelamatHariSenin
#KitaBerkualitasKitaHebat
#ASABRIuntukIndonesia
#BUMNuntukIndonesia</t>
  </si>
  <si>
    <t>https://www.instagram.com/p/C65JHZ2yZav/</t>
  </si>
  <si>
    <t>Akun Resmi Contact Center ASABRI</t>
  </si>
  <si>
    <t>Halo #SobatASABRI
Ada yang masih bingung kemana harus menghubungi untuk mengurus keperluan ASABRI?
Nah, sekarang Sobat tidak perlu bingung lagi. Sobat bisa bertanya melalui Akun Resmi Contact Center ASABRI seperti tertera pada infografis berikut yaa..
Untuk informasi media sosial atau kontak resmi Kantor Cabang ASABRI, #SobatASABRI juga bisa comment/DM kami yaa.
#LayananASABRI
#KitaBerkualitasKitaHebat
#ASABRIuntukIndonesia
#BUMNuntukIndonesia</t>
  </si>
  <si>
    <t>https://www.instagram.com/p/C65eQBWS11r/</t>
  </si>
  <si>
    <t>Kini ASABRI Link hadir di wilayah Papua loh..</t>
  </si>
  <si>
    <t>Halo #SobatASABRI
Kini ASABRI Link hadir di wilayah Papua loh..
Bagi #SobatASABRI yang berdomisili di wilayah Papua, Sobat dapat mengunjungi Kantor Cabang ASABRI Jayapura dan beberapa ASABRI Link yang tersedia sesuai informasi yang tertera pada infografis berikut ya.
Untuk informasi media sosial atau kontak resmi Kantor Cabang ASABRI Jayapura, Sobat bisa mengunjungi @asabri_kcjayapura ya
ASABRI Link, lebih dekat melayani Peserta
#LayananASABRI
#ASABRILink
#KitaBerkualitasKitaHebat
#ASABRIuntukIndonesia
#BUMNuntukIndonesia</t>
  </si>
  <si>
    <t>https://www.instagram.com/p/C67fWUkSoSI/</t>
  </si>
  <si>
    <t>Terus Tingkatkan Layanan Prima, ASABRI Beri Kemudahan Bagi Peserta</t>
  </si>
  <si>
    <t>Terus Tingkatkan Layanan Prima, ASABRI Beri Kemudahan Bagi Peserta
Direktur Hubungan Kelembagaan PT ASABRI (Persero) Khaidir Abdurrahman, didampingi Kepala Kantor Cabang Utama ASABRI Aris Karyawan, dan Mitra Bayar Bank Mandiri Taspen berkesempatan menyerahkan manfaat Program Tabungan Hari Tua (THT) dan Jaminan Pensiun kepada Letnan Jenderal TNI (Purn.) Alfret Denny Djoike Tuejeh, S.H., M.Si.
Pada kesempatan tersebut, ASABRI memberikan penjelasan mengenai Manfaat Pensiun yang diterima serta hak dan kewajiban sebagai Peserta ASABRI. 
Dalam kesempatan yang sama, Letnan Jenderal TNI (Purn.) Alfret, juga telah melakukan enrollment dan autentikasi digital serta menerima informasi terkait aplikasi ASABRI Mobile dan ASABRI STAR.
#LayananASABRI 
#ManfaatASABRI #KitaBerkualitasKitaHebat #ASABRIuntukIndonesia #BUMNUntukIndonesia</t>
  </si>
  <si>
    <t>https://www.instagram.com/p/C68IFKWShvR/</t>
  </si>
  <si>
    <t>ASABRI Sahabat Perjuangan Anda Sepanjang Masa</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</si>
  <si>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sebagai BUMN, ASABRI juga terus berkomitmen memberikan layanan prima, menjaga integritas, meningkatkan kualitas, demi meraih kinerja yang lebih hebat dan gemilang #untukIndonesia.
#ProgramASABRI
#KitaBerkualitasKitaHebat
#ASABRIuntukIndonesia
#BUMNuntukIndonesia</t>
  </si>
  <si>
    <t>https://www.instagram.com/p/C6-kb0nSJHX/</t>
  </si>
  <si>
    <t>Tahukah kamu apa saja hak dan manfaat yang diterima peserta ASABRI saat memasuki usia pensiun ?</t>
  </si>
  <si>
    <t>Halo #SobatASABRI
Sekarang memasuki waktunya BERSERI nih.. #BertanyaSeputarASABRI 😊
Tahukah kamu apa saja hak dan manfaat yang diterima peserta ASABRI saat memasuki usia pensiun ?
Yuk simak dan ketahui informasi yang tersedia sesuai infografis berikut ya…
Untuk informasi lebih lanjut, Sobat bisa melihat Buku Informasi Program Layanan di Website ASABRI  www.asabri.co.id atau melalui Akun resmi contact center ASABRI.
Sobat juga bisa mengunjungi dan menghubungi Kantor Cabang ASABRI sesuai wilayah masing-masing ya Sobat..
#BertanyaSeputarASABRI
#ManfaatProgramASABRI
#LayananASABRI
#KitaBerkualitasKitaHebat
#ASABRIuntukIndonesia
#BUMNuntukIndonesia</t>
  </si>
  <si>
    <t>https://www.instagram.com/p/C7BRhGISufI/</t>
  </si>
  <si>
    <t>Seluruh Layanan Klaim di Kantor Cabang ASABRI, GRATIS ya Sobat.</t>
  </si>
  <si>
    <t>Halo #SobatASABRI
Seluruh Layanan Klaim di Kantor Cabang ASABRI, GRATIS ya Sobat.
#SobatASABRI harap berhati-hati dan selalu waspada terhadap segala bentuk penipuan dan informasi yang mengatasnamakan PT ASABRI (Persero). 
Yuk kunjungi dan hubungi Kantor Cabang ASABRI sesuai wilayah Sobat untuk melakukan pengurusan Layanan ASABRI ya 😊
Untuk informasi media sosial atau kontak resmi Kantor Cabang ASABRI, sobat bisa Comment/DM kami.. 
#LayananASABRI
#KitaBerkualitasKitaHebat
#ASABRIuntukIndonesia
#BUMNuntukIndonesia</t>
  </si>
  <si>
    <t>https://www.instagram.com/p/C7EDbhuyR22/</t>
  </si>
  <si>
    <t>Selamat Hari Kebangkitan Nasional 20 Mei 2024</t>
  </si>
  <si>
    <t>Halo #SobatASABRI
Selamat Hari Kebangkitan Nasional 20 Mei 2024
Mari bangkit untuk maju, berkarya dan berprestasi. Mari bangkit untuk kemajuan negeri, Indonesia.
Bangkit untuk Indonesia Emas!
#Harkitnas2024
#HariKebangkitanNasional
#KitaBerkualitasKitaHebat
#ASABRIuntukIndonesia
#BUMNuntukIndonesia</t>
  </si>
  <si>
    <t>https://www.instagram.com/p/C7Kz-MvyM-P/</t>
  </si>
  <si>
    <t>Kini ASABRI Link hadir di wilayah Nusa Tenggara Barat loh..</t>
  </si>
  <si>
    <t>Halo #SobatASABRI
Kini ASABRI Link hadir di wilayah Nusa Tenggara Barat loh..
Bagi #SobatASABRI yang berdomisili di wilayah Nusa Tenggara Barat, Sobat dapat mengunjungi Kantor Cabang ASABRI Mataram dan beberapa ASABRI Link yang tersedia sesuai informasi yang tertera pada infografis berikut ya.
Untuk informasi media sosial atau kontak resmi Kantor Cabang ASABRI Mataram, Sobat bisa mengunjungi @asabri_kcmataram ya
ASABRI Link, lebih dekat melayani Peserta
#LayananASABRI
#ASABRILink
#KitaBerkualitasKitaHebat
#ASABRIuntukIndonesia
#BUMNuntukIndonesia</t>
  </si>
  <si>
    <t>https://www.instagram.com/p/C7N02xINRPc/</t>
  </si>
  <si>
    <t>Pengumuman pembayaran gaji ke-13 tahun 2024 kepada Pensiunan, Penerima Pensiun, dan Penerima Tunjangan</t>
  </si>
  <si>
    <t>Halo #SobatASABRI.
ASABRI terus berkomitmen tingkatkan kualitas dan memberikan perlindungan bagi Peserta ASABRI dari masa aktif hingga masa pensiun.
Berdasarkan komitmen tersebut, ASABRI melaksanakan pembayaran gaji ke-13 tahun 2024 kepada Pensiunan, Penerima Pensiun, dan Penerima Tunjangan sesuai dengan ketentuan peraturan perundang-undangan, yang dilakukan paling cepat tanggal 3 Juni 2024.
Untuk informasi lengkapnya, #SobatASABRI bisa melihat pada informasi yang tersedia sesuai infografis diatas atau menghubungi akun resmi contact center PT ASABRI (Persero).
#LayananASABRI
#ManfaatProgramASABRI
#KitaBerkualitasKitaHebat
#ASABRIuntukIndonesia
#BUMNuntukIndonesia</t>
  </si>
  <si>
    <t>https://www.instagram.com/p/C7OUu-kSjHV/</t>
  </si>
  <si>
    <t>Kolaborasi dan sinergi dalam pemanfaatan program ASABRI oleh personel TNI serta pertukaran data peserta ASABRI.</t>
  </si>
  <si>
    <t>PT ASABRI (Persero) terus berkomitmen tingkatkan kualitas layanan bagi Peserta ASABRI melalui pelaksanakan pemutakhiran data peserta ASABRI yang ditandai dengan penandatanganan kerja sama bersama Tentara Nasional Indonesia (TNI). Kerja sama ini bertujuan untuk mewujudkan kolaborasi dan sinergi dalam pemanfaatan program ASABRI oleh personel TNI serta pertukaran data peserta ASABRI.
Kolaborasi ini diharapkan tidak hanya dapat mempererat hubungan PT ASABRI (Persero) dengan Tentara Nasional Indonesia, tetapi juga bermanfaat bagi peserta ASABRI di seluruh Indonesia sebagai wujud kontribusi ASABRI #untukIndonesia.
#SinergiASABRI #KitaBerkualitasKitaHebat #ASABRIuntukIndonesia #BUMNUntukIndonesia</t>
  </si>
  <si>
    <t>https://www.instagram.com/p/C7RMcwiSTFF/</t>
  </si>
  <si>
    <t>Selamat Hari Raya Waisak ✨
23 Mei 2024 / 2568 BE</t>
  </si>
  <si>
    <t>Halo #SobatASABRI
Selamat Hari Raya Waisak ✨
23 Mei 2024 / 2568 BE
Kehidupan yang sempurna bukan terletak pada materi, kekuasaan, ketenaran, maupun status sosial,
melainkan pada kepedulian dan hubungan baik antarsesama.
#HariRayaWaisak
#KitaBerkualitasKitaHebat
#ASABRIuntukIndonesia
#BUMNuntukIndonesia</t>
  </si>
  <si>
    <t>https://www.instagram.com/p/C7SjXcISVzh/</t>
  </si>
  <si>
    <t>Pemberitahuan Penutupan Layanan Kantor Cabang ASABRI Sehubungan dengan Libur dan Cuti Bersama Hari Raya Waisak 2568 BE</t>
  </si>
  <si>
    <t>Halo #SobatASABRI
Sehubungan dengan Libur dan Cuti Bersama Hari Raya Waisak 2568 BE, Layanan Kantor Cabang ASABRI Tutup pada 23 Mei 2024 sampai dengan 24 Mei 2024. 
Layanan Kantor Cabang ASABRI akan melayani kembali pada 27 Mei 2024.
#LayananASABRI
#KitaBerkualitasKitaHebat
#ASABRIuntukIndonesia
#BUMNuntukIndonesia</t>
  </si>
  <si>
    <t>https://www.instagram.com/p/C7TLjplNrd3/</t>
  </si>
  <si>
    <t>Selamat Ulang Tahun kepada Direktur Keuangan dan Manajemen Risiko PT ASABRI (Persero)
Bapak Helmi Imam Satriyono.</t>
  </si>
  <si>
    <t>Dewan Komisaris, Direksi, dan Karyawan_x000D_
PT ASABRI (Persero) mengucapkan Selamat Ulang Tahun kepada Direktur Keuangan dan Manajemen Risiko PT ASABRI (Persero)_x000D_
Bapak Helmi Imam Satriyono._x000D_
_x000D_
Semoga senantiasa diberikan kesehatan, kesuksesan, dan kebahagiaan._x000D_
_x000D_
#KitaBerkualitasKitaHebat_x000D_
#ASABRIuntukIndonesia_x000D_
#BUMNuntukIndonesia</t>
  </si>
  <si>
    <t>https://www.instagram.com/p/C7YJTMDxKVj/</t>
  </si>
  <si>
    <t>Semangat Senin✨</t>
  </si>
  <si>
    <t>Halo #SobatASABRI, 
Semangat Senin✨
Semangat kebersamaan membawa kita menuju keberhasilan!!
#KitaBerkualitasKitaHebat
#ASABRIUntukIndonesia
#BUMNUntukIndonesia</t>
  </si>
  <si>
    <t>https://www.instagram.com/p/C7dGRHcy_yu/</t>
  </si>
  <si>
    <t>Direktur Utama PT ASABRI (Persero) Wahyu Suparyono didampingi Direktur Hubungan Kelembagaan Khaidir Abdurrahman dan Kepala Kantor Cabang Utama Aris Karyawan berkesempatan menyerahkan manfaat Program Tabungan Hari Tua (THT) dan Jaminan Pensiun kepada Marsekal TNI (Purn) Fadjar Prasetyo, S.E., M.P.P., C.S.F.A.</t>
  </si>
  <si>
    <t>Halo #SobatASABRI
Yuk kita simak CERITA kali ini.. #CuplikanBeritadanTestimoniPeserta 😊
Direktur Utama PT ASABRI (Persero) Wahyu Suparyono didampingi Direktur Hubungan Kelembagaan Khaidir Abdurrahman dan Kepala Kantor Cabang Utama Aris Karyawan berkesempatan menyerahkan manfaat Program Tabungan Hari Tua (THT) dan Jaminan Pensiun kepada Marsekal TNI (Purn) Fadjar Prasetyo, S.E., M.P.P., C.S.F.A.
Untuk lengkapnya, #SobatASABRI bisa simak CERITA yang tersedia pada postingan ini ya
Nantikan dan sampai jumpa di CERITA kita selanjutnya ya 😊
#LayananASABRI 
#ManfaatASABRI #KitaBerkualitasKitaHebat #ASABRIuntukIndonesia #BUMNUntukIndonesia</t>
  </si>
  <si>
    <t>https://www.instagram.com/p/C7duXwhS4yI/</t>
  </si>
  <si>
    <t>PT ASABRI (Persero) mengucapkan
Selamat atas peluncuran INA Digital.</t>
  </si>
  <si>
    <t>PT ASABRI (Persero) mengucapkan_x000D_
Selamat atas peluncuran INA Digital._x000D_
_x000D_
Inilah langkah awal percepatan transformasi layanan digital pemerintahan Indonesia._x000D_
_x000D_
@inadigital.official @kementerianbumn @erickthohir @tiko1973 3 @peruri.indonesia _x000D_
_x000D_
#INADigital_x000D_
#IndonesiaTerintegrasi_x000D_
#GovTechIndonesia_x000D_
#SPBESummit2024_x000D_
#BUMNuntukINADigital _x000D_
#BUMNuntukIndonesiaTerintegrasi</t>
  </si>
  <si>
    <t>https://www.instagram.com/p/C7eLOaXSbPH/</t>
  </si>
  <si>
    <t>Kini ASABRI Link hadir di wilayah Nusa Tenggara Timur loh..</t>
  </si>
  <si>
    <t>Halo #SobatASABRI
Kini ASABRI Link hadir di wilayah Nusa Tenggara Timur loh..
Bagi #SobatASABRI yang berdomisili di wilayah Nusa Tenggara Timur, Sobat dapat mengunjungi Kantor Cabang ASABRI Kupang dan beberapa ASABRI Link yang tersedia sesuai informasi yang tertera pada infografis berikut ya.
Untuk informasi media sosial atau kontak resmi Kantor Cabang ASABRI Kupang, Sobat bisa mengunjungi @asabri_kckupang ya
ASABRI Link, lebih dekat melayani Peserta
#LayananASABRI
#ASABRILink
#KitaBerkualitasKitaHebat
#ASABRIuntukIndonesia
#BUMNuntukIndonesia</t>
  </si>
  <si>
    <t>https://www.instagram.com/p/C7frJ64PqRB/</t>
  </si>
  <si>
    <t>Selamat Ulang Tahun kepada Menteri Badan Usaha Milik Negara Republik Indonesia
Bapak Erick Thohir</t>
  </si>
  <si>
    <t>Dewan Komisaris, Direksi, dan Karyawan_x000D_
PT ASABRI (Persero) mengucapkan Selamat Ulang Tahun kepada Menteri Badan Usaha Milik Negara Republik Indonesia_x000D_
Bapak Erick Thohir_x000D_
_x000D_
Semoga senantiasa diberikan kesehatan, kesuksesan, dan kebahagiaan._x000D_
_x000D_
#KitaBerkualitasKitaHebat_x000D_
#ASABRIuntukIndonesia_x000D_
#BUMNuntukIndonesia</t>
  </si>
  <si>
    <t>https://www.instagram.com/p/C7kkW-JyVjg/</t>
  </si>
  <si>
    <t>PT ASABRI (Persero) berkolaborasi dengan Jaksa Agung Muda Bidang Perdata dan Tata Usaha Negara Kejaksaan Agung Republik Indonesia, dalam penanganan masalah hukum bidang perdata dan tata usaha negara</t>
  </si>
  <si>
    <t>Halo #SobatASABRI
PT ASABRI (Persero) berkolaborasi dengan Jaksa Agung Muda Bidang Perdata dan Tata Usaha Negara Kejaksaan Agung Republik Indonesia, dalam penanganan masalah hukum bidang perdata dan tata usaha negara yang ditandai dengan penandatanganan dokumen Perjanjian Kerja Sama oleh Direktur Utama PT ASABRI (Persero), Wahyu Suparyono dan Jaksa Agung Muda Bidang Perdata dan Tata Usaha Negara, Feri Wibisono, S.H., M.H., CN, pada 28 Mei 2024.
Untuk lengkapnya, #SobatASABRI bisa simak informasi pada postingan ini ya
#KolaborasiASABRI #KitaBerkualitasKitaHebat #ASABRIuntukIndonesia #BUMNUntukIndonesia</t>
  </si>
  <si>
    <t>https://www.instagram.com/p/C7lU_5ANgfy/</t>
  </si>
  <si>
    <t>Halo #SobatASABRI
Sekarang memasuki waktunya BERSERI nih.. #BertanyaSeputarASABRI 😊
Tahukah kamu apa itu ASABRI Link dan jenis klaim apa saja yang dapat Sobat ajukan melalui ASABRI Link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</si>
  <si>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https://www.instagram.com/p/C7oBp8UyI5p/</t>
  </si>
  <si>
    <t>Selamat Hari Lahir Pancasila
1 Juni 2024</t>
  </si>
  <si>
    <t>Halo #SobatASABRI
Pancasila Membuat Perbedaan Menjadi Kekayaan
Merajut Keragaman Menjadi Keindahan
Pancasila Jiwa Pemersatu Bangsa Menuju Indonesia Emas 2045
Selamat Hari Lahir Pancasila 
1 Juni 2024
#HarlahPancasila2024
#HariLahirPancasila
#KitaBerkualitasKitaHebat
#ASABRIuntukIndonesia
#BUMNuntukIndonesia</t>
  </si>
  <si>
    <t>https://www.instagram.com/p/C7p5ngavdG_/</t>
  </si>
  <si>
    <t>ASASBRI Laksanakan Upacara Peringatan Hari Lahir Pancasila</t>
  </si>
  <si>
    <t>Halo #SobatASABRI
Selamat Hari Lahir Pancasila Tahun 2024
Pancasila Jiwa Pemersatu Bangsa, Menuju Indonesia Emas 2045
Dengan menjunjung rasa kesatuan, 1 Juni 2024, Jajaran Direksi, Dewan Komisaris dan seluruh Insan ASABRI melaksanakan Upacara Peringatan Hari Lahir Pancasila Tahun 2024.
Segenap Insan ASABRI terus berkomitmen mengamalkan nilai Pancasila dalam kehidupan bermasyarakat, berbangsa, dan bernegara untuk mewujudkan Insan yang berkualitas dan hebat. 
Salam Pancasila!
#HariLahirPancasila2024
#HarLahPancasila
#KitaBerkualitasKitaHebat
#ASABRIUntukIndonesia
#bumnuntuki̇ndonesi̇a</t>
  </si>
  <si>
    <t>https://www.instagram.com/p/C7qNDEEtLrp</t>
  </si>
  <si>
    <t>Awal bulan, Jangan Lupa!! Saatnya Autentikasi.
Ayo #SobatASABRI segera lakukan Autentikasi Digital melalui ASABRI STAR.</t>
  </si>
  <si>
    <t>Halo #SobatASABRI
Awal bulan, Jangan Lupa!! Saatnya Autentikasi.
Ayo #SobatASABRI segera lakukan Autentikasi Digital melalui ASABRI STAR.
Kami rekomendasikan Sobat untuk melakukan Autentikasi di tanggal 1 s.d. 10 ya.
#DenganASABRISTARGajiPensiunLancar
Apabila terdapat kendala Autentikasi, silahkan Sobat dapat menghubungi akun resmi contact center ASABRI untuk mendapatkan layanan dan informasi lebih lanjut ya..
#ASABRISTAR
#KitaBerkualitasKitaHebat
#ASABRIuntukIndonesia
#BUMNUntukIndonesia</t>
  </si>
  <si>
    <t>https://www.instagram.com/p/C7qNDEEtLrp/</t>
  </si>
  <si>
    <t>Halo #SobatASABRI
Semangat Pagi
Awali hari dengan syukur dan semangat baru.
Di masa pensiun, setiap hari adalah anugerah untuk dinikmati dengan kesehatan yang baik dan hati yang optimis. 
Selalu ingat ASABRI: 
Sahabat Perjuangan Anda, Sepanjang Masa.
#SelamatHariSenin
#KitaBerkualitasKitaHebat
#ASABRIuntukIndonesia
#BUMNuntukIndonesia</t>
  </si>
  <si>
    <t>https://www.instagram.com/p/C7vBAxMSzEb/</t>
  </si>
  <si>
    <t>Direktur Utama PT ASABRI (Persero), Wahyu Suparyono lakukan audiensi dengan Kepala Staf Angkatan Udara, Marsekal TNI Mohamad Tonny Harjono, S.E., M.M., di Markas Besar TNI AU, Cilangkap, Jakarta Timur.</t>
  </si>
  <si>
    <t>Halo #SobatASABRI
Direktur Utama PT ASABRI (Persero), Wahyu Suparyono lakukan audiensi dengan Kepala Staf Angkatan Udara, Marsekal TNI Mohamad Tonny Harjono, S.E., M.M., di Markas Besar TNI AU, Cilangkap, Jakarta Timur.
Audiensi ini dilakukan sebagai salah satu bentuk ucapan selamat kepada Marsekal TNI Mohamad Tonny Harjono, S.E., M.M., sebagai Kepala Staf Angkatan Udara, sekaligus menyampaikan mengenai program layanan dan digitalisasi yang dilaksanakan oleh ASABRI guna meningkatkan kualitas layanan kepada Peserta ASABRI.
#LayananASABRI #KolaborasiASABRI #KitaBerkualitasKitaHebat #ASABRIuntukIndonesia #BUMNUntukIndonesia</t>
  </si>
  <si>
    <t>https://www.instagram.com/p/C7xsSKbyO2F/</t>
  </si>
  <si>
    <t>Kini ASABRI Link hadir di wilayah Bali loh..</t>
  </si>
  <si>
    <t>Halo #SobatASABRI
Kini ASABRI Link hadir di wilayah Bali loh..
Bagi #SobatASABRI yang berdomisili di wilayah Bali, Sobat dapat mengunjungi Kantor Cabang ASABRI Denpasar dan beberapa ASABRI Link yang tersedia sesuai informasi yang tertera pada infografis berikut ya.
Untuk informasi media sosial atau kontak resmi Kantor Cabang ASABRI Denpasar, Sobat bisa mengunjungi @asabri_kcdenpasar ya
ASABRI Link, lebih dekat melayani Peserta
#LayananASABRI
#ASABRILink
#KitaBerkualitasKitaHebat
#ASABRIuntukIndonesia
#BUMNuntukIndonesia</t>
  </si>
  <si>
    <t>https://www.instagram.com/p/C7ycD_1Sn_h/</t>
  </si>
  <si>
    <t>BERSERI: jenis perawatan apa saja yang dapat di klaim melalui Program Jaminan Kecelakaan Kerja (JKK) ?</t>
  </si>
  <si>
    <t>Halo #SobatASABRI
Sekarang memasuki waktunya BERSERI nih.. #BertanyaSeputarASABRI 😊
Tahukah kamu jenis perawatan apa saja yang dapat di klaim melalui Program Jaminan Kecelakaan Kerja (JKK)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</si>
  <si>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https://www.instagram.com/p/C73S5HCycoy/</t>
  </si>
  <si>
    <t>ASABRI sukses raih Penghargaan Mitra BUMN dalam NISCALA AWARD PosIND 2024</t>
  </si>
  <si>
    <t>Halo #SobatASABRI
ASABRI sukses raih Penghargaan Mitra BUMN dalam NISCALA AWARD PosIND 2024 yang diselenggarakan oleh PT Pos Indonesia (Persero) atau PosIND di Bandung, Jawa Barat.
Untuk lengkapnya, #SobatASABRI bisa simak informasi pada postingan ini ya Sobat
#PenghargaanASABRI
#AwardASABRI
#KitaBerkualitasKitaHebat
#ASABRIuntukIndonesia
#BUMNuntukIndonesia</t>
  </si>
  <si>
    <t>https://www.instagram.com/p/C757zSByYvy/</t>
  </si>
  <si>
    <t>ASABRI Dukung Wirausaha Keluarga Peserta ASABRI Dalam Karya Nyata Festival Vol. 7</t>
  </si>
  <si>
    <t>Halo #SobatASABRI
ASABRI berkomitmen dalam peningkatan layanan bagi Peserta ASABRI dan Keluarganya, salah satunya melalui dukungan dalam peningkatan kapasitas dan kesempatan dalam ber-wirausaha.
Untuk lengkapnya, #SobatASABRI bisa simak informasi pada postingan ini ya Sobat
#TJSLASABRI
#UMKTumbuhBersamaASABRI
#KitaBerkualitasKitaHebat
#ASABRIuntukIndonesia
#BUMNuntukIndonesia</t>
  </si>
  <si>
    <t>https://www.instagram.com/p/C75RlOnyZZN/</t>
  </si>
  <si>
    <t>Halo #SobatASABRI
Selamat dan Semangat Hari Senin 
Yuk terus tanamkan pikiran positif, untuk mengubah harimu ya Sobat..
#KitaBerkualitasKitaHebat
#ASABRIuntukIndonesia
#BUMNuntukIndonesia</t>
  </si>
  <si>
    <t>https://www.instagram.com/p/C8BPisGS6-n/</t>
  </si>
  <si>
    <t>Kini ASABRI Link hadir di wilayah Kalimantan Selatan loh..</t>
  </si>
  <si>
    <t>Halo #SobatASABRI
Kini ASABRI Link hadir di wilayah Kalimantan Selatan loh..
Bagi #SobatASABRI yang berdomisili di wilayah Kalimantan Selatan, Sobat dapat mengunjungi Kantor Cabang ASABRI Banjarmasin dan beberapa ASABRI Link yang tersedia sesuai informasi yang tertera pada infografis berikut ya.
Untuk informasi media sosial atau kontak resmi Kantor Cabang ASABRI Banjarmasin, Sobat bisa mengunjungi @asabri_kcbanjarmasin ya.
ASABRI Link, lebih dekat melayani Peserta
#LayananASABRI
#ASABRILink
#KitaBerkualitasKitaHebat
#ASABRIuntukIndonesia
#BUMNuntukIndonesia</t>
  </si>
  <si>
    <t>https://www.instagram.com/p/C8DmngMyifT/</t>
  </si>
  <si>
    <t>CERITA: Menjadi Pengelola Asuransi Sosial Tepercaya, ASABRI Terus Berikan Layanan Optimal Kepada Peserta</t>
  </si>
  <si>
    <t>Halo #SobatASABRI
Yuk kita simak CERITA kali ini.. #CuplikanBeritadanTestimoniPeserta 😊
Direktur Investasi PT ASABRI (Persero), Jeffry Haryadi P. Manullang didampingi Sekretaris Perusahaan, Okki Jatnika dan Kepala Kantor Cabang Jakarta, Aris Karyawan, berkesempatan menyerahkan manfaat Program Tabungan Hari Tua (THT) dan Jaminan Pensiun kepada Komjen. Pol. (Purn) Prof. Dr. Gatot Eddy Pramono.
Untuk lengkapnya, #SobatASABRI bisa simak CERITA yang tersedia pada postingan ini ya.
Nantikan dan sampai jumpa di CERITA kita selanjutnya ya 😊
#LayananASABRI #ManfaatASABRI #KitaBerkualitasKitaHebat #ASABRIuntukIndonesia #BUMNUntukIndonesia</t>
  </si>
  <si>
    <t>https://www.instagram.com/p/C8GL8eTyLDH/</t>
  </si>
  <si>
    <t>BERSERI: hak yang diterima ahli waris apabila Peserta Pensiun ASABRI meninggal dunia ?</t>
  </si>
  <si>
    <t>Halo #SobatASABRI
Sekarang memasuki waktunya BERSERI nih.. #BertanyaSeputarASABRI 😊
Tahukah kamu apa saja hak yang diterima ahli waris apabila Peserta Pensiun ASABRI meninggal dunia ?
Yuk simak dan ketahui informasi yang tersedia sesuai infografis berikut ya…
Untuk informasi lebih lanjut, Sobat dapat mengunjungi Website ASABRI www.asabri.co.id atau melalui Akun resmi contact center ASABRI atau Kantor Cabang ASABRI sesuai wilayah masing-masing ya Sobat…
#BertanyaSeputarASABRI
#ManfaatProgramASABRI
#LayananASABRI
#KitaBerkualitasKitaHebat
#ASABRIuntukIndonesia
#BUMNuntukIndonesia</t>
  </si>
  <si>
    <t>https://www.instagram.com/p/C8ItJLKSLoL/</t>
  </si>
  <si>
    <t>Selamat Ulang Tahun kepada Wakil Komisaris Utama PT ASABRI (Persero) Bapak Budi Prijono.</t>
  </si>
  <si>
    <t>Halo #SobatASABRI
Dewan Komisaris, Direksi, dan Karyawan PT ASABRI (Persero) mengucapkan Selamat Ulang Tahun kepada Wakil Komisaris Utama PT ASABRI (Persero) Bapak Budi Prijono.
Semoga senantiasa diberikan kesehatan, kesuksesan, dan kebahagiaan.
#KitaBerkualitasKitaHebat
#ASABRIuntukIndonesia
#BUMNuntukIndonesia</t>
  </si>
  <si>
    <t>https://www.instagram.com/p/C8RhM_8yFcE/</t>
  </si>
  <si>
    <t>Selamat Idul Adha 1445 H
17 Juni 2024 | 10 Zulhijah 1445 H</t>
  </si>
  <si>
    <t>Halo #SobatASABRI dan #InsanBUMN
Kebaikan hati kian dimantapkan
Untuk bekal menjadi orang mukmin
Dewan Komisaris, Direksi, dan Karyawan PT ASABRI (Persero) mengucapkan
Minal aidin walfaizin
Mohon maaf lahir dan batin. 
Selamat Idul Adha 1445 H
17 Juni 2024 | 10 Zulhijah  1445 H
Idul Adha mengingatkan kita akan pentingnya memberi dan berbagi.
Mari jadikan Idul Adha momentum menyambungkan tali silaturahmi, melatih kepekaan, empati, dan mengikis kebencian di hati.
#IdulAdha
#KitaBerkualitasKitaHebat
#ASABRIuntukIndonesia
#BUMNuntukIndonesia</t>
  </si>
  <si>
    <t>https://www.instagram.com/p/C8S8CpoylCp/</t>
  </si>
  <si>
    <t>Pemberitahuan Penutupan Layanan Kantor Cabang ASABRI Sehubungan dengan Libur dan Cuti Bersama Idul Adha 2024</t>
  </si>
  <si>
    <t>Halo #SobatASABRI
Sehubungan dengan Libur dan Cuti Bersama Idul Adha 2024, Kantor Cabang ASABRI tidak memberikan layanan pada 17 dan 18 Juni 2024. 
#SobatASABRI dapat berkunjung ke Kantor Cabang ASABRI dan menerima layanan kembali pada 19 Juni 2024. 
Selamat Idul Adha Sobat ASABRI.
#IdulAdha
#KitaBerkualitasKitaHebat
#ASABRIuntukIndonesia
#BUMNuntukIndonesia</t>
  </si>
  <si>
    <t>https://www.instagram.com/p/C8S8xoayCvc/</t>
  </si>
  <si>
    <t>ASABRI ikut berpartisipasi dalam Pekan Olah Raga (POR) Kementerian Pertahanan tahun 2024 yang diselenggarakan pada 19 sampai dengan 28 Juni 2024</t>
  </si>
  <si>
    <t>Halo #SobatASABRI
ASABRI ikut berpartisipasi dalam Pekan Olah Raga (POR) Kementerian Pertahanan tahun 2024 yang diselenggarakan pada 19 sampai dengan 28 Juni 2024 di Lapangan Bhinneka Tunggal Ika Kementerian Pertahanan.
Untuk lengkapnya, #SobatASABRI bisa simak informasi pada postingan ini ya Sobat.
#KitaBerkualitasKitaHebat
#ASABRIuntukIndonesia
#BUMNuntukIndonesia</t>
  </si>
  <si>
    <t>https://www.instagram.com/p/C8bq3J2SnO4/</t>
  </si>
  <si>
    <t>Selamat Ulang Tahun kepada Presiden Republik Indonesia Bapak Ir. H. Joko Widodo.</t>
  </si>
  <si>
    <t>Dewan Komisaris, Direksi, dan Karyawan PT ASABRI (Persero) mengucapkan Selamat Ulang Tahun kepada Presiden Republik Indonesia Bapak Ir. H. Joko Widodo.
Semoga senantiasa diberikan kesehatan, kesuksesan, dan kebahagiaan.
#KitaBerkualitasKitaHebat
#ASABRIuntukIndonesia
#BUMNuntukIndonesia</t>
  </si>
  <si>
    <t>https://www.instagram.com/p/C8ddxSXyGEd/</t>
  </si>
  <si>
    <t>Selamat dan Semangat Hari Senin.</t>
  </si>
  <si>
    <t>Halo #SobatASABRI
Selamat dan Semangat Hari Senin.
Yuk awali hari dengan pikiran positif dan jadikan diri kita tetap aktif, agar tetap kreatif ya Sobat..
#KitaBerkualitasKitaHebat
#ASABRIuntukIndonesia
#bumnuntukindonesiamaju</t>
  </si>
  <si>
    <t>https://www.instagram.com/p/C8lGw2ySKZ2/</t>
  </si>
  <si>
    <t>Kini ASABRI Link hadir di wilayah Kalimantan Tengah loh..</t>
  </si>
  <si>
    <t>Halo #SobatASABRI
Kini ASABRI Link hadir di wilayah Kalimantan Tengah loh..
Bagi #SobatASABRI yang berdomisili di wilayah Kalimantan Tengah, Sobat dapat mengunjungi Kantor Cabang ASABRI Palangka Raya dan beberapa ASABRI Link yang tersedia sesuai informasi yang tertera pada infografis berikut ya.
Untuk informasi media sosial atau kontak resmi Kantor Cabang ASABRI Banjarmasin, Sobat bisa mengunjungi @asabri_kcpalangkaraya ya.
ASABRI Link, lebih dekat melayani Peserta
#LayananASABRI
#ASABRILink
#KitaBerkualitasKitaHebat
#ASABRIuntukIndonesia
#BUMNuntukIndonesia</t>
  </si>
  <si>
    <t>https://www.instagram.com/p/C8nnlZ9yMv9/</t>
  </si>
  <si>
    <t>Tim ASABRI Raih Juara I Cabang Olah Raga Voli dalam Ajang Pekan Olah Raga Kementerian Pertahanan 2024</t>
  </si>
  <si>
    <t>Halo #SobatASABRI
Tim ASABRI Raih Juara I Cabang Olah Raga Voli dalam Ajang Pekan Olah Raga Kementerian Pertahanan 2024. Sebagai bentuk memacu semangat para atlet, momen ini dihadiri langsung oleh Direktur Utama PT ASABRI (Persero), Wahyu Suparyono di Lapangan Bhinneka Tunggal Ika Kementerian Pertahanan.
Untuk lengkapnya, #SobatASABRI bisa simak informasi pada postingan ini ya Sobat.
#PORKEMHAN2024
#KitaBerkualitasKitaHebat
#ASABRIuntukIndonesia
#BUMNuntukIndonesia</t>
  </si>
  <si>
    <t>https://www.instagram.com/p/C8qLAl0yEtU/</t>
  </si>
  <si>
    <t>:BERSERI:hak apa saja yang dapat diklaim Peserta Asabri, jika mengalami cacat akibat Kecelakaan Kerja (KK) atau Penyakit Akibat Kerja (PAK) ?</t>
  </si>
  <si>
    <t>Halo #SobatASABRI
Sekarang memasuki waktunya BERSERI nih.. #BertanyaSeputarASABRI 😊
Tahukah kamu hak apa saja yang dapat diklaim Peserta Asabri, jika mengalami cacat akibat Kecelakaan Kerja (KK) atau Penyakit Akibat Kerja (PAK)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</si>
  <si>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https://www.instagram.com/p/C8sy4YmyZG3/</t>
  </si>
  <si>
    <t>Bersama Wujudkan Ekosistem Alami Untuk Indonesia</t>
  </si>
  <si>
    <t>Halo #SobatASABRI_x000D_
_x000D_
Bawa tali sepanjang lengan_x000D_
Tali hijau harus diikatkan_x000D_
Jika peduli dengan lingkungan_x000D_
Menanam pohon ayo lakukan_x000D_
_x000D_
Muka jerawat seperti duri_x000D_
Pakai obat buatan sendiri_x000D_
Tanaman dirawat setiap hari_x000D_
Bersama Wujudkan Ekosistem Alami (BUMI)_x000D_
_x000D_
#BUMI2024_x000D_
#HariLingkunganHidupSedunia2024_x000D_
#WorldEnvirontmentDay2024_x000D_
#ProgramTJSLASABRI_x000D_
#KitaBerkualitasKitaHebat_x000D_
#ASABRIuntukIndonesia_x000D_
#BUMNuntukIndonesia</t>
  </si>
  <si>
    <t>https://www.instagram.com/p/C8yTA-RS4UJ/</t>
  </si>
  <si>
    <t>Dirgahayu Kepolisian Republik Indonesia
1 Juli 1946 - 1 Juli 2024</t>
  </si>
  <si>
    <t>Halo #SobatASABRI
Dirgahayu Kepolisian Republik Indonesia
1 Juli 1946 - 1 Juli 2024
“Polri Presisi Mendukung Percepatan Transformasi Ekonomi yang Eksklusif dan Berkelanjutan Menuju Indonesia Emas”.
Selamat Hari Bhayangkara
Salam Presisi
#Dirgahayu78Polri
#HariBhayangkara
#KitaBerkualitasKitaHebat
#ASABRIuntukIndonesia
#BUMNuntukIndonesia</t>
  </si>
  <si>
    <t>https://www.instagram.com/p/C829JRjSFj3/</t>
  </si>
  <si>
    <t>Sudah awal bulan, sekarang waktunya Autentikasi.
Ayo #SobatASABRI segera lakukan Autentikasi Digital melalui ASABRI STAR.</t>
  </si>
  <si>
    <t>Halo #SobatASABRI
Sudah awal bulan, sekarang waktunya Autentikasi.
Ayo #SobatASABRI segera lakukan Autentikasi Digital melalui ASABRI STAR.
Kami rekomendasikan Sobat untuk melakukan Autentikasi di tanggal 1 s.d. 10 ya.
#DenganASABRISTARGajiPensiunLancar
Apabila terdapat kendala Autentikasi, silahkan Sobat dapat menghubungi akun resmi contact center ASABRI untuk mendapatkan layanan dan informasi lebih lanjut ya..
#ASABRISTAR
#KitaBerkualitasKitaHebat
#ASABRIuntukIndonesia
#BUMNUntukIndonesia</t>
  </si>
  <si>
    <t>https://www.instagram.com/p/C83KzkOydS5/</t>
  </si>
  <si>
    <t>Kini ASABRI Link hadir di wilayah Kalimantan Timur dan Utara loh..</t>
  </si>
  <si>
    <t>Halo #SobatASABRI
Kini ASABRI Link hadir di wilayah Kalimantan Timur dan Utara loh..
Bagi #SobatASABRI yang berdomisili di wilayah Kalimantan Timur dan Utara, Sobat dapat mengunjungi Kantor Cabang ASABRI Balikpapan dan beberapa ASABRI Link yang tersedia sesuai informasi yang tertera pada infografis berikut ya.
Untuk informasi media sosial atau kontak resmi Kantor Cabang ASABRI Balikpapan, Sobat bisa mengunjungi @asabri_kcbalikpapan ya.
ASABRI Link, lebih dekat melayani Peserta
#LayananASABRI
#ASABRILink
#KitaBerkualitasKitaHebat
#ASABRIuntukIndonesia
#BUMNuntukIndonesia</t>
  </si>
  <si>
    <t>https://www.instagram.com/p/C85vPxTSeM0/</t>
  </si>
  <si>
    <t>BERSERI:Hak yang dapat diajukan Ahli Waris apabila Peserta Aktif ASABRI meninggal dunia biasa?</t>
  </si>
  <si>
    <t>Halo #SobatASABRI
Sekarang memasuki waktunya BERSERI nih.. #BertanyaSeputarASABRI 😊
Tahukah kamu apa saja Hak yang dapat diajukan Ahli Waris apabila Peserta Aktif ASABRI meninggal dunia biasa?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</si>
  <si>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https://www.instagram.com/p/C8-1GffJrhY/</t>
  </si>
  <si>
    <t>ASABRI kembali memberikan apresiasi kepada Mitra Pembayaran berdasarkan kinerja terbaik pada tahun 2023</t>
  </si>
  <si>
    <t>Halo #SobatASABRI
ASABRI kembali memberikan apresiasi kepada Mitra Pembayaran berdasarkan kinerja terbaik pada tahun 2023. Acara ini dibuka oleh Direktur Utama PT ASABRI (Persero), Wahyu Suparyono, dan dihadiri oleh Direktur Investasi PT ASABRI (Persero), Jeffry Haryadi P. Manullang, dan Direktur Keuangan dan Manajemen Risiko PT ASABRI (Persero), Helmi Imam Satriyono. 
Acara ini menjadi tonggak penting dalam memperkuat kerja sama dan untuk  mengapresiasi kontribusi luar biasa dari para Mitra Pembayaran ASABRI guna meningkatkan layanan kepada Peserta ASABRI. 
Penasaran siapakah Mitra Pembayaran yang menerima Penghargaan pada tahun ini?
Yuk #SobatASABRI simak infografis berikut ini!
#PenghargaanMitraPembayaranASABRI
#KitaBerkualitasKitaHebat
#ASABRIuntukIndonesia
#BUMNuntukIndonesia</t>
  </si>
  <si>
    <t>https://www.instagram.com/p/C9BsLqAyzzt/</t>
  </si>
  <si>
    <t>🌙✨ Selamat Tahun Baru Hijriah 1446 H ✨🌙
1 Muharram 1446 H | 7 Juli 2024</t>
  </si>
  <si>
    <t>Halo #SobatASABRI dan #InsanBUMN
Dewan Komisaris, Direksi, dan Karyawan PT ASABRI (Persero) mengucapkan
🌙✨ Selamat Tahun Baru Hijriah 1446 H ✨🌙
1 Muharram 1446 H |  7 Juli 2024
Semoga tahun ini membawa keberkahan, rahmat, dan hidayah bagi kita semua.
Mari kita mulai tahun baru ini sebagai langkah awal untuk berhijrah dengan hati yang bersih dan tekad yang kuat,
untuk menjadi pribadi yang lebih berkualitas dan lebih hebat. 
#TahunBaruHijriah1446H
#KitaBerkualitasKitaHebat
#ASABRIuntukIndonesia
#bumnuntukindonesiaaktivitas</t>
  </si>
  <si>
    <t>https://www.instagram.com/p/C9Gjs3sylW4/</t>
  </si>
  <si>
    <t>Halo #SobatASABRI
Selamat dan Semangat Hari Senin
Yuk kita menjadi Insan yang Berkualitas dan Hebat dengan sambut hari Senin yang cerah, selalu positif untuk kehidupan lebih terarah, dan syukuri semua agar hidup penuh berkah ya Sobat..
#KitaBerkualitasKitaHebat
#ASABRIuntukIndonesia
#BUMNuntukIndonesia</t>
  </si>
  <si>
    <t>https://www.instagram.com/p/C9JHah6yymm/</t>
  </si>
  <si>
    <t>Kini ASABRI Link hadir di wilayah Kalimantan Barat loh..</t>
  </si>
  <si>
    <t>https://www.instagram.com/p/C9LunMWStWu/</t>
  </si>
  <si>
    <t>PT ASABRI (Persero) Kendari melaksanakan Program TJSL Non PUMK dengan tema “Bersama Wujudkan Ekosistem Alami (BUMI) Untuk Indonesia</t>
  </si>
  <si>
    <t>Selasa 9 Juli 2024 Kantor Cabang PT ASABRI (Persero) Kendari melaksanakan Program TJSL Non PUMK dengan tema “Bersama Wujudkan Ekosistem Alami (BUMI) Untuk Indonesia” sebagai rangkaian Hari Lingkungan Hidup Sedunia Tahun 2024 dengan menanam 500 Pohon Non Mangrove. Program TJSL ini sekaligus sebagai bentuk implementasi kolaborasi antara ASABRI dengan Korem 143/Haluoleo. _x000D_
_x000D_
Kegiatan ini dihadiri oleh PJ walikota Kendari yang diwakili oleh staf ahli, Dandim 1417/Kendari, Kepala BPDAS Sampara, Branch Manager Taspen Kendari, dan Branch Manager Bank Mandiri Taspen Kendari serta seluruh anggota Kodim 1417/Kendari. _x000D_
_x000D_
Danrem 143/HO dalam hal ini diwakili oleh Kasi Ter Kasrem 143/HO dalam sambutannya menghaturkan terima kasih dan menyampaikan apresiasi yang setinggi-tingginya kepada PT ASABRI (Persero)  yang telah memiliki program strategis untuk pelestarian lingkungan, dengan menggandeng TNI AD untuk merealisasikan penanaman Pohon tersebut. Semoga program ini dapat mewujudkan Ekosistem Alami Untuk Indonesia._x000D_
_x000D_
#ProgramTJSLASABRI_x000D_
#HariLingkunganHidupSedunia2024 _x000D_
#BUMI2024 _x000D_
#KitaBerkualitasKitaHebat _x000D_
#ASABRIuntukIndonesia _x000D_
#BUMNuntukIndonesia _x000D_
#LayananKancabASABRIKendari</t>
  </si>
  <si>
    <t>https://www.instagram.com/p/C9MpjZlSZBe/</t>
  </si>
  <si>
    <t xml:space="preserve">BERSERI: siapa saja penjamin Biaya Perawatan apabila Peserta Aktif ASABRI mengalami Kecelakaan Kerja?
</t>
  </si>
  <si>
    <t>Halo #SobatASABRI
Sekarang memasuki waktunya BERSERI nih.. #BertanyaSeputarASABRI 😊
Tahukah kamu siapa saja penjamin Biaya Perawatan apabila Peserta Aktif ASABRI mengalami Kecelakaan Kerja?
Yuk simak dan ketahui informasi yang tersedia sesuai infografis berikut ya…
Untuk informasi lebih lanjut, Sobat dapat mengunjungi Website ASABRI www.asabri.co.id atau Kantor Cabang ASABRI sesuai wilayah masing-masing ya Sobat…
#BertanyaSeputarASABRI
#ManfaatProgramASABRI
#LayananASABRI
#KitaBerkualitasKitaHebat
#ASABRIuntukIndonesia
#BUMNuntukIndonesia</t>
  </si>
  <si>
    <t>https://www.instagram.com/p/C9Q4HDQyMXM/</t>
  </si>
  <si>
    <t>Halo #SobatASABRI
Selamat dan Semangat Hari Senin
Pagi yang baik tidak datang dengan sendirinya, mulailah dengan doa, semangat, dan senyuman ya Sobat untuk terus menjadi Insan yang Berkualitas dan Hebat..
#KitaBerkualitasKitaHebat
#ASABRIuntukIndonesia
#BUMNuntukIndonesia</t>
  </si>
  <si>
    <t>https://www.instagram.com/p/C9bNCHxS6qw/</t>
  </si>
  <si>
    <t>Kini ASABRI Link hadir di wilayah Papua Barat dan Papua Barat Daya loh..</t>
  </si>
  <si>
    <t>Halo #SobatASABRI_x000D_
_x000D_
Kini ASABRI Link hadir di wilayah Papua Barat dan Papua Barat Daya loh.._x000D_
_x000D_
Bagi #SobatASABRI yang berdomisili di wilayah Papua Barat dan Papua Barat Daya, Sobat dapat mengunjungi Kantor Cabang ASABRI Sorong dan beberapa ASABRI Link yang tersedia sesuai informasi yang tertera pada infografis berikut ya._x000D_
_x000D_
Untuk informasi media sosial atau kontak resmi Kantor Cabang ASABRI Sorong, Sobat bisa mengunjungi @asabri_kcsorong ya._x000D_
_x000D_
ASABRI Link, lebih dekat melayani Peserta_x000D_
_x000D_
#LayananASABRI_x000D_
#ASABRILink_x000D_
#KitaBerkualitasKitaHebat_x000D_
#ASABRIuntukIndonesia_x000D_
#BUMNuntukIndonesia</t>
  </si>
  <si>
    <t>https://www.instagram.com/p/C9eqpA7SeTO/</t>
  </si>
  <si>
    <t>BERSERI: hak apa saja yang dapat diajukan apabila Peserta Aktif ASABRI mengalami Pemberhentian Tidak Dengan Hormat (PTDH) ?</t>
  </si>
  <si>
    <t>Halo #SobatASABRI
Sekarang memasuki waktunya BERSERI nih.. #BertanyaSeputarASABRI 😊
Tahukah kamu hak apa saja yang dapat diajukan apabila Peserta Aktif ASABRI mengalami Pemberhentian Tidak Dengan Hormat (PTDH) ?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</si>
  <si>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https://www.instagram.com/p/C9i7vQOStfn/</t>
  </si>
  <si>
    <t>Direktur Utama PT ASABRI (Persero), Wahyu Suparyono dan Direktur Investasi PT ASABRI (Persero) Jeffry Haryadi P. Manullang, didampingi Sekretaris Perusahaan, Okki Jatnika dan Kepala Kantor Cabang Jakarta, Aris Karyawan, berkesempatan menyerahkan manfaat Program Tabungan Hari Tua (THT) dan Jaminan Pensiun kepada Letjen TNI (Purn) Dr. Budi Prijono, S.T., M.M., C.FR.A., GRCE., CGCAE</t>
  </si>
  <si>
    <t>Halo #SobatASABRI
Yuk kita simak CERITA kali ini.. #CuplikanBeritadanTestimoniPeserta 😊
Direktur Utama PT ASABRI (Persero), Wahyu Suparyono dan Direktur Investasi PT ASABRI (Persero) Jeffry Haryadi P. Manullang, didampingi Sekretaris Perusahaan, Okki Jatnika dan Kepala Kantor Cabang Jakarta, Aris Karyawan, berkesempatan menyerahkan manfaat Program Tabungan Hari Tua (THT) dan Jaminan Pensiun kepada Letjen TNI (Purn) Dr. Budi Prijono, S.T., M.M., C.FR.A., GRCE., CGCAE
Untuk lengkapnya, #SobatASABRI bisa simak CERITA yang tersedia pada postingan ini ya.
Nantikan dan sampai jumpa di CERITA kita selanjutnya ya 😊
#LayananASABRI #ManfaatASABRI #KitaBerkualitasKitaHebat #ASABRIuntukIndonesia #BUMNUntukIndonesia</t>
  </si>
  <si>
    <t>https://www.instagram.com/p/C9ldYAiSiYS/</t>
  </si>
  <si>
    <t>Siapkan diri kamu untuk mendaftar pada rekrutmen PT ASABRI (Persero).</t>
  </si>
  <si>
    <t>Are you ready to make an impact and be a part of the best workplace environment?
We are looking for motivated individuals, who are eager to learn and grow with us. Join our team and unleash your potential!
Siapkan diri kamu untuk mendaftar pada rekrutmen PT ASABRI (Persero). 
Periode Pendaftaran dibuka mulai tanggal 19-22 Juli 2024 melalui https://rekrutmen.asabri.co.id
Pastikan untuk Cek Kualifikasi dan Persyaratannya di https://rekrutmen.asabri.co.id 
Waspada Penipuan yang mengatasnamakan Rekrutmen PT ASABRI (Persero). Kamu hanya dapat mendaftar melalui website resmi rekrutmen ASABRI di https://rekrutmen.asabri.co.id 
Keputusan Panitia Rekrutmen bersifat mutlak dan tidak dapat diganggu gugat. Pastikan pengumuman disampaikan melalui email Perusahaan dengan domain @asabri.co.id.
Untuk mengetahui informasi yang kamu terima valid atau tidak, pastikan kamu melakukan konfirmasi ke email rekrutmen@asabri.co.id
Let's prepare yourself and show that you are the perfect fit to join our team and become #InsanASABRI!
#LoKerBUMN2024
#BUMNUntukIndonesia
#KitaBerkualitasKitaHebat
#ASABRIuntukIndonesia</t>
  </si>
  <si>
    <t>https://www.instagram.com/p/C9mzmJrST9P/</t>
  </si>
  <si>
    <t>AKHLAK in Kaleidoscope: 4 Years of Solid Transformation</t>
  </si>
  <si>
    <t>Halo #SobatASABRI dan #InsanBUMN
Sebagai perekat budaya kerja di BUMN, kehadiran core values AKHLAK pada tahun 2020 menjadi titik awal bagi PT ASABRI (Persero) dan seluruh BUMN untuk sama-sama belajar, bertumbuh, dan berkontribusi untuk Indonesia.
Bentuk implementasi 4 Tahun AKHLAK di PT ASABRI (Persero), telah kami jalankan secara konsisten dalam setiap gerak demi mewujudkan Insan yang Berkualitas dan Hebat
AKHLAK in Kaleidoscope: 4 Years of Solid Transformation, Bersama AKHLAK wujudkan ASABRI yang Berkualitas dan Hebat!
@kementerianbumn
@fhci.bumn 
#Refleksi4thAKHLAK
#FHCIBUMN
#KementerianBUMN
#KitaBerkualitasKitaHebat
#ASABRIUntukIndonesia
#BUMNUntukIndonesia</t>
  </si>
  <si>
    <t>https://www.instagram.com/p/C9pZQ2SS3oQ/</t>
  </si>
  <si>
    <t>Halo #SobatASABRI
Selamat dan Semangat Hari Senin.
Yuk kita kita mulai hari dengan senyuman dan semangat. Semoga hari ini penuh dengan keberhasilan dan kebahagiaan ya Sobat.
#KitaBerkualitasKitaHebat
#ASABRIuntukIndonesia
#BUMNuntukIndonesia</t>
  </si>
  <si>
    <t>https://www.instagram.com/p/C9tU6n9yRAG/</t>
  </si>
  <si>
    <t>Hari terakhir jelang Penutupan Pendaftaran Rekrutmen PT ASABRI (Persero)! Pendaftaran akan ditutup 22 Juli 2024.</t>
  </si>
  <si>
    <t>Hari terakhir jelang Penutupan Pendaftaran Rekrutmen PT ASABRI (Persero)! Pendaftaran akan ditutup 22 Juli 2024.
Pastikan untuk Cek Kualifikasi dan Persyaratannya di https://rekrutmen.asabri.co.id
Waspada Penipuan yang mengatasnamakan Rekrutmen PT ASABRI (Persero). Kamu hanya dapat mendaftar melalui website resmi rekrutmen ASABRI di https://rekrutmen.asabri.co.id
Keputusan Panitia Rekrutmen bersifat mutlak dan tidak dapat diganggu gugat. Pastikan pengumuman disampaikan melalui email Perusahaan dengan domain @asabri.co.id.
Untuk mengetahui informasi yang kamu terima valid atau tidak, pastikan kamu melakukan konfirmasi ke email rekrutmen@asabri.co.id
Let’s prepare yourself and show that you are the perfect fit to join our team and become #InsanASABRI!
#LoKerBUMN2024
#BUMNUntukIndonesia
#KitaBerkualitasKitaHebat
#ASABRIuntukIndonesia</t>
  </si>
  <si>
    <t>https://www.instagram.com/p/C9t8RBuyLxG/</t>
  </si>
  <si>
    <t>Pendaftaran Rekrutmen PT ASABRI (Persero), Resmi DITUTUP❗️</t>
  </si>
  <si>
    <t>Pendaftaran Rekrutmen PT ASABRI (Persero), Resmi DITUTUP❗️
Terima kasih atas antusiasme dan partisipasi pada Rekrutmen PT ASABRI (Persero).
Waspada Penipuan yang mengatasnamakan Rekrutmen PT ASABRI (Persero). Kamu hanya dapat mendaftar melalui website resmi rekrutmen ASABRI di https://rekrutmen.asabri.co.id
Keputusan Panitia Rekrutmen bersifat mutlak dan tidak dapat diganggu gugat. Pastikan pengumuman disampaikan melalui email Perusahaan dengan domain @asabri.co.id.
Untuk mengetahui informasi yang kamu terima valid atau tidak, pastikan kamu melakukan konfirmasi ke email rekrutmen@asabri.co.id
Let’s prepare yourself and show that you are the perfect fit to join our team and become #InsanASABRI!
#LoKerBUMN2024
#BUMNUntukIndonesia
#KitaBerkualitasKitaHebat
#ASABRIuntukIndonesia</t>
  </si>
  <si>
    <t>https://www.instagram.com/p/C9vwXvgSm6E/</t>
  </si>
  <si>
    <t>Kini ASABRI Link hadir di wilayah Sumatera Barat loh..</t>
  </si>
  <si>
    <t>Halo #SobatASABRI
Kini ASABRI Link hadir di wilayah Sumatera Barat loh..
Bagi #SobatASABRI yang berdomisili di wilayah Sumatera Barat, Sobat dapat mengunjungi Kantor Cabang ASABRI Padang dan beberapa ASABRI Link yang tersedia sesuai informasi yang tertera pada infografis berikut ya.
Untuk informasi media sosial atau kontak resmi Kantor Cabang ASABRI Padang, Sobat bisa mengunjungi @asabri_kcpadang ya.
ASABRI Link, lebih dekat melayani Peserta
#LayananASABRI
#ASABRILink
#KitaBerkualitasKitaHebat
#ASABRIuntukIndonesia
#BUMNuntukIndonesia</t>
  </si>
  <si>
    <t>https://www.instagram.com/p/C9wUW6ASyfo/</t>
  </si>
  <si>
    <t>Selamat Hari Anak Nasional 2024! 🎉</t>
  </si>
  <si>
    <t>Halo #SobatASABRI 
Selamat Hari Anak Nasional 2024! 🎉
Anak-anak adalah bintang masa depan, bersinar terang dengan mimpi dan harapan. Mari kita berikan mereka dunia yang penuh kasih sayang. Bersama-sama, kita bisa mewujudkan impian mereka menjadi nyata! 🌟
#HariAnakNasional 
#AnakIndonesia 
#GenerasiCemerlang 
#MasaDepanGemilang 
#KitaBerkualitasKitaHebat
#ASABRIuntukIndonesia</t>
  </si>
  <si>
    <t>https://www.instagram.com/p/C9wYusiS1WR/</t>
  </si>
  <si>
    <t>Dalam rangka Hari Anak Nasional 2024 yang bertemakan Anak Terlindungi Indonesia Maju, ASABRI berkontribusi dalam Program Bapak Asuh Anak Stunting di Kota Serang.</t>
  </si>
  <si>
    <t>Halo #SobatASABRI
Dalam rangka Hari Anak Nasional 2024 yang bertemakan Anak Terlindungi Indonesia Maju, ASABRI berkontribusi dalam Program Bapak Asuh Anak Stunting di Kota Serang. Pengukuhan ini dilakukan langsung oleh Kepala Perwakilan BKKBN Provinsi Banten Ir. Rusman Effendi kepada Sekretaris Perusahaan PT ASABRI (Persero) Okki Jatnika dan dihadiri oleh Pj. Walikota Serang Bapak Yeddi Rahmat.
Untuk lengkapnya, #SobatASABRI bisa simak informasi pada postingan ini ya Sobat.
#ProgramTJSLASABRI
#KitaBerkualitasKitaHebat
#ASABRIuntukIndonesia
#BUMNuntukIndonesia</t>
  </si>
  <si>
    <t>https://www.instagram.com/p/C9zlV3TScoO/</t>
  </si>
  <si>
    <t xml:space="preserve">BERSERI: Hak yang dapat diajukan apabila Istri/Suami atau Anak dari Peserta ASABRI meninggal dunia?
</t>
  </si>
  <si>
    <t>Halo #SobatASABRI
Sekarang memasuki waktunya BERSERI nih.. #BertanyaSeputarASABRI 😊
Tahukah kamu apa saja Hak yang dapat diajukan apabila Istri/Suami atau Anak dari Peserta ASABRI meninggal dunia?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</si>
  <si>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https://www.instagram.com/p/C906RBgy2X4/</t>
  </si>
  <si>
    <t>Halo #SobatASABRI
Selamat dan Semangat Hari Senin
Awali hari dengan hati yang riang
Melakukan pekerjaan dengan hati yang tenang
Agar dikemudian hari, hati kita selalu senang
#KitaBerkualitasKitaHebat
#ASABRIuntukIndonesia
#BUMNuntukIndonesia</t>
  </si>
  <si>
    <t>https://www.instagram.com/p/C-AO3mzSkjH/</t>
  </si>
  <si>
    <t>ASABRI melaksanakan Townhall Meeting peringatan 4 Tahun AKHLAK yang dihadiri oleh seluruh Direksi ASABRI.</t>
  </si>
  <si>
    <t>Halo #SobatASABRI dan #InsanBUMN
ASABRI melaksanakan Townhall Meeting peringatan 4 Tahun AKHLAK yang dihadiri oleh seluruh Direksi ASABRI.
Kegiatan ini dilakukan bertujuan untuk mengimplementasikan penerapan AKHLAK secara menyeluruh sehingga mampu membawa kinerja yang maksimal dan berkelanjutan.
Bersama
belajar, bertumbuh, berkontribusi #untukIndonesia
Untuk lengkapnya, #SobatASABRI bisa simak informasi yang tersedia pada postingan ini ya.
#Refleksi4TahunAKHLAK
#KitaBerkualitasKitaHebat
#ASABRIuntukIndonesia
#BUMNuntukIndonesia</t>
  </si>
  <si>
    <t>https://www.instagram.com/p/C9_g5DsSvT4/</t>
  </si>
  <si>
    <t>Kini ASABRI Link hadir di wilayah Kepulauan Riau loh..</t>
  </si>
  <si>
    <t>Halo #SobatASABRI
Kini ASABRI Link hadir di wilayah Kepulauan Riau loh..
Bagi #SobatASABRI yang berdomisili di wilayah Kepulauan Riau, Sobat dapat mengunjungi Kantor Cabang ASABRI Batam dan beberapa ASABRI Link yang tersedia sesuai informasi yang tertera pada infografis berikut ya.
Untuk informasi media sosial atau kontak resmi Kantor Cabang ASABRI Batam, Sobat bisa mengunjungi @asabri_kcbatam ya.
ASABRI Link, lebih dekat melayani Peserta
#LayananASABRI
#ASABRILink
#KitaBerkualitasKitaHebat
#ASABRIuntukIndonesia
#BUMNuntukIndonesia</t>
  </si>
  <si>
    <t>https://www.instagram.com/p/C-B2tKfSkxk/</t>
  </si>
  <si>
    <t>Selama 53 tahun, ASABRI telah melangkah dengan kekuatan dan tekad yang kuat. Kini, dalam semangat "Forward Together," kita bersatu untuk menaklukkan tantangan baru dan meraih puncak yang lebih tinggi.</t>
  </si>
  <si>
    <t>Halo #SobatASABRI dan #InsanASABRI_x000D_
_x000D_
Ini adalah langkah baru kita bersama._x000D_
_x000D_
Selama 53 tahun, ASABRI telah melangkah dengan kekuatan dan tekad yang kuat. Kini, dalam semangat "Forward Together," kita bersatu untuk menaklukkan tantangan baru dan meraih puncak yang lebih tinggi. _x000D_
Bersama, kita bukan hanya merayakan masa lalu, tetapi membangun masa depan yang lebih gemilang dan penuh harapan!_x000D_
_x000D_
Dirgahayu PT ASABRI (Persero)_x000D_
1 Agustus 1971 - 1 Agustus 2024_x000D_
"Forward Together"_x000D_
_x000D_
#HUTke53ASABRI_x000D_
#ForwardTogether #MajuBersama_x000D_
#KitaBerkualitasKitaHebat_x000D_
#ASABRIuntukIndonesia_x000D_
#BUMNuntukIndonesia</t>
  </si>
  <si>
    <t>https://www.instagram.com/p/C-GFrtNyuw1/</t>
  </si>
  <si>
    <t>Dalam rangka Hari Ulang Tahun (HUT) ke-53 yang jatuh pada 1 Agustus 2024, PT ASABRI (Persero) mengadakan kompetisi karya tulis "ASABRI Literasi (ASLI)" dengan tema "Pengentasan Kemiskinan Ekstrem dan Pencegahan Stunting".</t>
  </si>
  <si>
    <t>Halo #SobatASABRI #InsanBUMN
Dalam rangka Hari Ulang Tahun (HUT) ke-53 yang jatuh pada 1 Agustus 2024, PT ASABRI (Persero) mengadakan kompetisi karya tulis "ASABRI Literasi (ASLI)" dengan tema "Pengentasan Kemiskinan Ekstrem dan Pencegahan Stunting".
Kompetisi yang diusung dengan slogan Budaya Literasi Cerdaskan Generasi ini diperuntukkan bagi Putra/Putri Keluarga Inti dari Peserta ASABRI (TNI, Polri, ASN Kemhan, ASN Polri) aktif dan pensiun, dengan kategori pelajar di tingkat SMA/sederajat dan Mahasiswa Perguruan Tinggi.
Yukkk Sobat ASABRI, buruan daftar kompetisinya dan menangkan hadiah total senilai puluhan juta. Ssstt, dapat free workshop juga, loh!😉
Simak syarat dan ketentuan lengkapnya pada infografis berikut ya, Sobat.
Jangan lupa, share informasi ini ke lingkungan kamu yaa !🤗🙏🏻
#HUTKe53ASABRI
#ForwardTogether
#MajuBersama
#BaktiASABRIuntukPeserta
#KitaBerkualitasKitaHebat
#ASABRIuntukIndonesia
#BUMNuntukIndonesia</t>
  </si>
  <si>
    <t>https://www.instagram.com/p/C-HXyP7S00t/</t>
  </si>
  <si>
    <t>Sudahkan Sobat melakukan Autentikasi di ASABRI STAR?</t>
  </si>
  <si>
    <t>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#ForwardTogether #MajuBersama
#KitaBerkualitasKitaHebat
#ASABRIuntukIndonesia
#BUMNuntukIndonesia</t>
  </si>
  <si>
    <t>https://www.instagram.com/p/C-RGXLXyFdj/</t>
  </si>
  <si>
    <t xml:space="preserve">Kini ASABRI Link hadir di wilayah Aceh loh..
</t>
  </si>
  <si>
    <t>Halo #SobatASABRI
Kini ASABRI Link hadir di wilayah Aceh loh..
Bagi #SobatASABRI yang berdomisili di wilayah Aceh, Sobat dapat mengunjungi Kantor Cabang ASABRI Banda Aceh dan beberapa ASABRI Link yang tersedia sesuai informasi yang tertera pada infografis berikut ya.
Untuk informasi media sosial atau kontak resmi Kantor Cabang ASABRI Banda Aceh, Sobat bisa mengunjungi @asabri_kcbandaaceh ya.
ASABRI Link, lebih dekat melayani Peserta
#LayananASABRI
#ASABRILink
#KitaBerkualitasKitaHebat
#ASABRIuntukIndonesia
#BUMNuntukIndonesia</t>
  </si>
  <si>
    <t>https://www.instagram.com/p/C-TzxQ1y1o7/</t>
  </si>
  <si>
    <t xml:space="preserve">Kesempatan Masih Dibuka!!
Dalam rangka Hari Ulang Tahun (HUT) ke-53, PT ASABRI (Persero) mengadakan kompetisi karya tulis "ASABRI Literasi (ASLI)" dengan tema "Pengentasan Kemiskinan Ekstrem dan Pencegahan Stunting".
</t>
  </si>
  <si>
    <t>Halo #SobatASABRI #InsanBUMN_x000D_
_x000D_
Kesempatan Masih Dibuka!!_x000D_
_x000D_
Dalam rangka Hari Ulang Tahun (HUT) ke-53, PT ASABRI (Persero) mengadakan kompetisi karya tulis "ASABRI Literasi (ASLI)" dengan tema "Pengentasan Kemiskinan Ekstrem dan Pencegahan Stunting"._x000D_
_x000D_
Kompetisi yang diusung dengan slogan Budaya Literasi Cerdaskan Generasi ini diperuntukkan bagi Putra/Putri Keluarga Inti dari Peserta ASABRI (TNI, Polri, ASN Kemhan, ASN Polri) aktif dan pensiun, dengan kategori pelajar di tingkat SMA/sederajat dan Mahasiswa Perguruan Tinggi._x000D_
_x000D_
Yukkk Sobat ASABRI, buruan daftar kompetisinya dan menangkan hadiah total senilai puluhan juta. Ssstt, dapat free workshop juga, loh!😉_x000D_
_x000D_
Simak syarat dan ketentuan lengkapnya pada infografis berikut ya, Sobat._x000D_
_x000D_
Jangan lupa, share informasi ini ke lingkungan kamu yaa !🤗🙏🏻_x000D_
_x000D_
#HUTKe53ASABRI_x000D_
#ForwardTogether_x000D_
#MajuBersama_x000D_
#BaktiASABRIuntukPeserta_x000D_
#KitaBerkualitasKitaHebat_x000D_
#ASABRIuntukIndonesia_x000D_
#BUMNuntukIndonesia</t>
  </si>
  <si>
    <t>https://www.instagram.com/p/C-VBXhZyyGE/</t>
  </si>
  <si>
    <t>Dalam rangka HUT ASABRI ke 53, ASABRI Makassar melaksanakan bakti sosial membantu membersihkan lingkungan tempat tinggal pensiunan dan pemberian sembako bagi para penerima pensiun ASABRI di Asrama Ratatama kompleks Purnawirawan TNI AD Makassar</t>
  </si>
  <si>
    <t>Dalam rangka HUT ASABRI ke 53, ASABRI Makassar melaksanakan bakti sosial membantu membersihkan lingkungan tempat tinggal pensiunan dan pemberian sembako bagi para penerima pensiun ASABRI di Asrama Ratatama kompleks Purnawirawan TNI AD Makassar_x000D_
#BaktiSosialASABRI_x000D_
#LayananLKPP_x000D_
#LKPPasabri_x000D_
#HUTke53ASABRI_x000D_
#ForwardTogether _x000D_
#MajuBersama_x000D_
#KitaBerkualitasKitaHebat_x000D_
#ASABRIuntukIndonesia_x000D_
#BUMNuntukIndonesias</t>
  </si>
  <si>
    <t>https://www.instagram.com/p/C-WfAOtyjEO/</t>
  </si>
  <si>
    <t>BERSERI:  Bagaimana Mekanisme Pelaporan Kecelakaan Kerja?</t>
  </si>
  <si>
    <t>Sekarang memasuki waktunya BERSERI nih.. #BertanyaSeputarASABRI 😊
Tahukah kamu Bagaimana Mekanisme Pelaporan Kecelakaan Kerja?
Yuk simak dan ketahui informasi yang tersedia sesuai infografis berikut ya…
Untuk informasi lebih lanjut, #SobatASABRI dapat mengunjungi Website ASABRI www.asabri.co.id atau Kantor Cabang ASABRI atau ASABRIlink sesuai wilayah masing-masing ya Sobat…
#BertanyaSeputarASABRI
#ManfaatProgramASABRI
#LayananASABRI
#KitaBerkualitasKitaHebat
#ASABRIuntukIndonesia
#BUMNuntukIndonesia</t>
  </si>
  <si>
    <t>https://www.instagram.com/p/C-ZiGv-y_Rc/</t>
  </si>
  <si>
    <t xml:space="preserve">Pendaftaran ASABRI Literasi Diperpanjang loh !!
Dalam rangka Hari Ulang Tahun (HUT) ke-53, PT ASABRI (Persero) mengadakan kompetisi karya tulis "ASABRI Literasi (ASLI)" dengan tema "Pengentasan Kemiskinan Ekstrem dan Pencegahan Stunting".
</t>
  </si>
  <si>
    <t>Halo #SobatASABRI #InsanBUMN
Pendaftaran ASABRI Literasi Diperpanjang loh !!
Dalam rangka Hari Ulang Tahun (HUT) ke-53, PT ASABRI (Persero) mengadakan kompetisi karya tulis "ASABRI Literasi (ASLI)" dengan tema "Pengentasan Kemiskinan Ekstrem dan Pencegahan Stunting".
Kompetisi yang diusung dengan slogan Budaya Literasi Cerdaskan Generasi ini diperuntukkan bagi Putra/Putri Keluarga Inti dari Peserta ASABRI (TNI, Polri, ASN Kemhan, ASN Polri) aktif dan pensiun, dengan kategori pelajar di tingkat SMA/sederajat dan Mahasiswa Perguruan Tinggi.
Yukkk Sobat ASABRI, buruan daftar kompetisinya dan menangkan hadiah total senilai puluhan juta. Ssstt, dapat free workshop juga, loh!😉
Simak syarat dan ketentuan lengkapnya pada infografis berikut ya, Sobat.
Jangan lupa, share informasi ini ke lingkungan kamu yaa !🤗🙏🏻
#HUTKe53ASABRI
#ForwardTogether
#MajuBersama
#BaktiASABRIuntukPeserta
#KitaBerkualitasKitaHebat
#ASABRIuntukIndonesia
#BUMNuntukIndonesia</t>
  </si>
  <si>
    <t>https://www.instagram.com/p/C-Z5MQASa-K</t>
  </si>
  <si>
    <t xml:space="preserve">
Semangat Hari Senin
</t>
  </si>
  <si>
    <t>Halo #SobatASABRI
Semangat Hari Senin
Awali hari ini dengan berdoa.
Hadapi masa depan dengan senyuman.
Jangan lupa selalu jaga kesehatan
#KitaBerkualitasKitaHebat
#ASABRIuntukIndonesia
#BUMNuntukIndonesia</t>
  </si>
  <si>
    <t>https://www.instagram.com/p/C-jT06CSHKD/</t>
  </si>
  <si>
    <t>ASABRI Makassar bersama UPT Tranfusi Darah Dinas Kesehatan Sulawesi Selatan menyelenggarakan kegiatan donor darah sukarela</t>
  </si>
  <si>
    <t>Setetes darah sangat berarti bagi mereka yang membutuhkan 🩸_x000D_
ASABRI Makassar bersama UPT Tranfusi Darah Dinas Kesehatan Sulawesi Selatan menyelenggarakan kegiatan donor darah sukarela dalam rangka rangkaian Aksi Sosial ASABRI Untuk Indonesia pada HUT ASABRI ke-53 dengan mengundang Mitra Bayar dan para karyawan ASABRI Makassar untuk berpartisipasi dalam kegiatan ini_x000D_
#HUTke53ASABRI_x000D_
#ForwardTogether_x000D_
#MajuBersama_x000D_
#KitaBerkualitasKitaHebat_x000D_
#ASABRIuntukIndonesia_x000D_
#BUMNuntukIndonesia</t>
  </si>
  <si>
    <t>https://www.instagram.com/p/C-kzqAhSoJZ/</t>
  </si>
  <si>
    <t>ASABRI telah menghadirkan ASABRI Link di wilayah Sumatera Utara loh..</t>
  </si>
  <si>
    <t>Halo #SobatASABRI
Sebagai salah satu bentuk Layanan ASABRI Untuk Indonesia, ASABRI telah menghadirkan ASABRI Link di wilayah Sumatera Utara loh..
Bagi #SobatASABRI yang berdomisili di wilayah Sumatera Utara, Sobat dapat mengunjungi Kantor Cabang ASABRI Medan dan beberapa ASABRI Link yang tersedia sesuai informasi yang tertera pada infografis berikut ya.
Untuk informasi media sosial atau kontak resmi Kantor Cabang ASABRI Medan, Sobat bisa mengunjungi @asabri_kcmedan ya.
ASABRI Link, lebih dekat melayani Peserta.
#LayananASABRI
#ASABRILink
#KitaBerkualitasKitaHebat
#ASABRIuntukIndonesia
#BUMNuntukIndonesia</t>
  </si>
  <si>
    <t>https://www.instagram.com/p/C-l0SF5yeq_/</t>
  </si>
  <si>
    <t>BERSERI: apa saja Hak yang dapat diajukan oleh Ahli Waris apabila penerima pensiun Warakawuri/Janda/Duda meninggal dunia?</t>
  </si>
  <si>
    <t>Halo #SobatASABRI
Sekarang memasuki waktunya BERSERI nih.. #BertanyaSeputarASABRI 😊
Tahukah kamu apa saja Hak yang dapat diajukan oleh Ahli Waris apabila penerima pensiun Warakawuri/Janda/Duda meninggal dunia?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</si>
  <si>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https://www.instagram.com/p/C-r4h8iSPJ1/</t>
  </si>
  <si>
    <t>SEGERA HADIR...
Sebuah program inovatif yang akan menghadirkan kesempatan baru dan pengalaman luar biasa untuk Insan ASABRI di Kantor Pusat dan Kantor Cabang yang dapat mewujudkan Insan ASABRI semakin Berkualitas dan Hebat.</t>
  </si>
  <si>
    <t>Halo #InsanASABRI_x000D_
_x000D_
Dalam rangka 53 Tahun ASABRI: Forward, Together, akan ada Program kejutan menarik untuk Insan ASABRI nih 🤩🤩_x000D_
_x000D_
SEGERA HADIR..._x000D_
Sebuah program inovatif yang akan menghadirkan kesempatan baru dan pengalaman luar biasa untuk Insan ASABRI di Kantor Pusat dan Kantor Cabang yang dapat mewujudkan Insan ASABRI semakin Berkualitas dan Hebat._x000D_
_x000D_
_STAY TUNED_ dan Nantikan Informasi Lebih Lanjut..._x000D_
 _x000D_
Pssttt....kira-kira ada Insan ASABRI yang bisa nebak gak ya akan ada Program seru apa ? Yuk comment di kolom komentar yaa_x000D_
_x000D_
#HUTKe53ASABRI_x000D_
#ForwardTogether_x000D_
#MajuBersama_x000D_
#KitaBerkualitasKitaHebat_x000D_
#ASABRIuntukIndonesia_x000D_
#BUMNuntukIndonesia</t>
  </si>
  <si>
    <t>https://www.instagram.com/p/C-rhz97yW3M/</t>
  </si>
  <si>
    <t>Program ACTOR (Acting as Director) adalah Program yang memberikan kesempatan luar biasa kepada seluruh Insan Asabri (Non Manajerial) baik di Kantor Pusat dan Kantor Cabang untuk dapat berperan sebagai Direktur PT ASABRI (Persero).</t>
  </si>
  <si>
    <t>Halo #InsanASABRI_x000D_
_x000D_
53 Tahun ASABRI: Forward, Together_x000D_
Are You Ready To Become an ACTOR?_x000D_
_x000D_
Program ACTOR (Acting as Director) adalah Program yang memberikan kesempatan luar biasa kepada seluruh Insan Asabri (Non Manajerial) baik di Kantor Pusat dan Kantor Cabang untuk dapat berperan sebagai Direktur PT ASABRI (Persero)._x000D_
_x000D_
We are calling all future leaders who are ready to step up and shape the future. Let's embark on this journey and unlock your true potential 🔥🔥_x000D_
_x000D_
Yuk Insan ASABRI, Scan barcode dan buruan daftarkan dirimu sekarang juga. Kapan lagi bisa merasakan pengalaman luar biasa menjadi seorang Direktur ???_x000D_
_x000D_
Sssttt... akan ada hadiah menarik lainnya yang menanti kamu lohh...🤩🤩_x000D_
_x000D_
ACTOR,_x000D_
isn't just about taking charge, it's about continuous growth, learning, and inspiring others. _x000D_
_x000D_
#HUTKe53ASABRI_x000D_
#ForwardTogether_x000D_
#MajuBersama_x000D_
#ActingAsDirector_x000D_
#KitaBerkualitasKitaHebat_x000D_
#ASABRIuntukIndonesia_x000D_
#BUMNuntukIndonesia</t>
  </si>
  <si>
    <t>Selamat memperingati Hari Ulang Tahun
ke-79 Kemerdekaan Republik Indonesia, 17 Agustus
2024.</t>
  </si>
  <si>
    <t>Selamat memperingati Hari Ulang Tahun
ke-79 Kemerdekaan Republik Indonesia, 17 Agustus
2024.
Rayakan HUT ke 79 Republik Indonesia, dengan semangat kemerdekaan, bangga dan penuh suka cita! 
Merah putih berkibar gagah,
Di angkasa tinggi ia menjulang.
Semangat kita takkan pernah lelah,
Untuk Indonesia maju, kita terus berjuang!
"Nusantara Baru Indonesia Maju".
Merdeka! 🇮🇩
#HUTke79RI
#NusantaraBaruIndonesiaMaju
#ForwardTogether
#KitaBerkualitasKitaHebat
#ASABRIuntukIndonesia
#BUMNuntukIndonesia</t>
  </si>
  <si>
    <t>https://www.instagram.com/p/C-wEuT5Sf4D/</t>
  </si>
  <si>
    <t>Aksi ASABRI untuk 79 Tahun Kemerdekaan Indonesia</t>
  </si>
  <si>
    <t>Aksi ASABRI untuk 79 Tahun Kemerdekaan Indonesia
17 Agustus 2024, ASABRI melaksanakan Upacara Peringatan Detik-Detik Proklamasi dengan Ragam Busana Adat Nasional
Untuk lengkapnya, #SobatASABRI bisa simak informasi yang tersedia pada postingan ini ya..
#HUTke79RI
#NusantaraBaruIndonesiaMaju
#ForwardTogether
#KitaBerkualitasKitaHebat
#ASABRIuntukIndonesia
#BUMNuntukIndonesia</t>
  </si>
  <si>
    <t>https://www.instagram.com/p/C-wtnUISL9T/</t>
  </si>
  <si>
    <t xml:space="preserve">Komisaris Utama PT ASABRI (Persero) Fary Djemy Francis dan Direktur Utama Wahyu Suparyono didampingi Direktur Hubungan Kelembagaan Khaidir Abdurrahman dan Kepala Kantor Cabang Utama Aris Karyawan serta Sekretaris Perusahaan Okki Jatnika berkesempatan menyerahkan manfaat Program Tabungan Hari Tua (THT) dan Jaminan Pensiun kepada Letjen Jonni Mahroza.
</t>
  </si>
  <si>
    <t>Halo #SobatASABRI
Yuk kita simak CERITA kali ini.. #CuplikanBeritadanTestimoniPeserta 😊
Komisaris Utama PT ASABRI (Persero) Fary Djemy Francis dan Direktur Utama Wahyu Suparyono didampingi Direktur Hubungan Kelembagaan Khaidir Abdurrahman dan Kepala Kantor Cabang Utama Aris Karyawan serta Sekretaris Perusahaan Okki Jatnika berkesempatan menyerahkan manfaat Program Tabungan Hari Tua (THT) dan Jaminan Pensiun kepada Letjen Jonni Mahroza.
Untuk lengkapnya, #SobatASABRI bisa simak CERITA yang tersedia pada postingan ini ya.
Nantikan dan sampai jumpa di CERITA kita selanjutnya ya 😊
#LayananASABRI #ManfaatASABRI #KitaBerkualitasKitaHebat #ASABRIuntukIndonesia #BUMNUntukIndonesia</t>
  </si>
  <si>
    <t>https://www.instagram.com/p/C-z5P0Tya8E/</t>
  </si>
  <si>
    <t>Halo #SobatASABRI
Semangat Hari Senin
Memulai Hari Dengan Pikiran yang Teduh
Tak Lupa Berdoa Agar Hati Tidak Keruh
Terus Belajar Sehingga Wawasan Bertumbuh
#KitaBerkualitasKitaHebat
#ASABRIuntukIndonesia
#BUMNuntukIndonesia</t>
  </si>
  <si>
    <t>https://www.instagram.com/p/C-1gdc7yq-t/</t>
  </si>
  <si>
    <t>PT ASABRI (Persero) menyelenggarakan Program “Pensiun Happy Bersama ASABRI”</t>
  </si>
  <si>
    <t>Halo #SobatASABRI
PT ASABRI (Persero) menyelenggarakan Program “Pensiun Happy Bersama ASABRI” kepada Prajurit TNI dan ASN di Lingkungan Kodam Jaya Jayakarta. Program ini sebagai bentuk kolaborasi Program Tanggung Jawab Sosial dan Lingkungan antara ASABRI dengan Kodam Jaya/Jayakarta dalam rangka mempersiapkan Prajurit TNI dan ASN di lingkungan Kodam Jaya yang akan memasuki masa Purna Bakti. 
Untuk lengkapnya, #SobatASABRI bisa simak informasi yang tersedia pada postingan ini ya..
#TJSLASABRI
#PensiunHappyBersamaASABRI
#BaktiASABRIuntukPeserta 
#KitaBerkualitasKitaHebat 
#ASABRIuntukIndonesia 
#BUMNUntukIndonesia</t>
  </si>
  <si>
    <t>https://www.instagram.com/p/C-2QunDytwB/</t>
  </si>
  <si>
    <t>ASABRI telah menghadirkan ASABRI Link di wilayah Riau loh..</t>
  </si>
  <si>
    <t>Halo #SobatASABRI
Sebagai salah satu bentuk Layanan ASABRI Untuk Indonesia, ASABRI telah menghadirkan ASABRI Link di wilayah Riau loh..
Bagi #SobatASABRI yang berdomisili di wilayah Riau, Sobat dapat mengunjungi Kantor Cabang ASABRI Pekanbaru dan beberapa ASABRI Link yang tersedia sesuai informasi yang tertera pada infografis berikut ya.
Untuk informasi media sosial atau kontak resmi Kantor Cabang ASABRI Pekanbaru, Sobat bisa mengunjungi @asabri_kcpekanbaru ya.
ASABRI Link, lebih dekat melayani Peserta.
#LayananASABRI
#ASABRILink
#KitaBerkualitasKitaHebat
#ASABRIuntukIndonesia
#BUMNuntukIndonesia</t>
  </si>
  <si>
    <t>https://www.instagram.com/p/C-33IMSyQI-/</t>
  </si>
  <si>
    <t xml:space="preserve">53 Tahun ASABRI: Forward, Together
Are You Ready To Become an ACTOR?
</t>
  </si>
  <si>
    <t>Halo #InsanASABRI_x000D_
_x000D_
53 Tahun ASABRI: Forward, Together_x000D_
Are You Ready To Become an ACTOR?_x000D_
_x000D_
Selamat untuk seluruh Kandidat ACTOR yang dinyatakan lulus tahap pertama.🥳🥳_x000D_
_x000D_
Untuk Kandidat ACTOR lainnya yang belum bisa lanjut ke tahap selanjutnya, jangan berkecil hati karena setiap langkah kecil yang kita ambil adalah satu langkah lebih dekat menuju mimpi besar kita._x000D_
_x000D_
Para ACTOR, jangan lupa cek _e-mail_ kalian ya, karena ada informasi berikutnya. 🤫🤫_x000D_
_x000D_
ACTOR,_x000D_
isn't just about taking charge, it's about continuous growth, learning, and inspiring others. _x000D_
_x000D_
#HUTKe53ASABRI_x000D_
#ForwardTogether_x000D_
#MajuBersama_x000D_
#ActingAsDirector_x000D_
#KitaBerkualitasKitaHebat_x000D_
#ASABRIuntukIndonesia_x000D_
#BUMNuntukIndonesia</t>
  </si>
  <si>
    <t>https://www.instagram.com/p/C-6se6UyIYU/</t>
  </si>
  <si>
    <t>BERSERI: Tahukah kamu apa itu Risiko Santunan Kematian Khusus?</t>
  </si>
  <si>
    <t>Halo #SobatASABRI
Sekarang memasuki waktunya BERSERI nih.. #BertanyaSeputarASABRI 😊
Tahukah kamu apa itu Risiko Santunan Kematian Khusus?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</si>
  <si>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https://www.instagram.com/p/C--MIDPS5ay/</t>
  </si>
  <si>
    <t>Aksi ASABRI untuk 79 Tahun Kemerdekaan Indonesia, ASABRI menggelar aksi #ASABRIPeduli sesama melalui Donor Darah.</t>
  </si>
  <si>
    <t>Halo #SobatASABRI
Aksi ASABRI untuk 79 Tahun Kemerdekaan Indonesia, ASABRI menggelar aksi #ASABRIPeduli sesama melalui Donor Darah.
Ayo Donor Darah “Karena Setetes Darahmu Sangat Berarti Bagi Mereka Yang Membutuhkan”.
Link Pendaftaran: s.id/ASABRIPEDULISESAMA
KUOTA TERBATAS !!
Untuk informasi selengkapnya, #SobatASABRI bisa simak informasi yang tersedia pada postingan berikut ya..
📍Kantor Pusat PT ASABRI (Persero) - Jalan Mayjen Sutoyo No.11
Informasi lebih lanjut dapat menghubungi Admin sebagaimana tertera pada postingan di atas ya..
#KitaBerkualitasKitaHebat 
#ASABRIuntukIndonesia 
#BUMNUntukIndonesia</t>
  </si>
  <si>
    <t>https://www.instagram.com/p/C-98HmqSeQG/</t>
  </si>
  <si>
    <t>Halo #SobatASABRI
Semangat Hari Senin
Ke pasar pagi membeli sayur
Tak lupa pula membeli tomat
Mulailah hari dengan rasa syukur
Agar hati sehat dan penuh semangat
#KitaBerkualitasKitaHebat
#ASABRIuntukIndonesia
#BUMNuntukIndonesia</t>
  </si>
  <si>
    <t>https://www.instagram.com/p/C_HVSHISlNj/</t>
  </si>
  <si>
    <t>ASABRI telah menghadirkan ASABRI Link di wilayah Lampung loh..</t>
  </si>
  <si>
    <t>Halo #SobatASABRI
Sebagai salah satu bentuk Layanan ASABRI Untuk Indonesia, ASABRI telah menghadirkan ASABRI Link di wilayah Lampung loh..
Bagi #SobatASABRI yang berdomisili di wilayah Lampung, Sobat dapat mengunjungi Kantor Cabang ASABRI Lampung dan beberapa ASABRI Link yang tersedia sesuai informasi yang tertera pada infografis berikut ya.
Untuk informasi media sosial atau kontak resmi Kantor Cabang ASABRI Lampung, Sobat bisa mengunjungi @asabri_kclampung ya.
ASABRI Link, lebih dekat melayani Peserta.
#LayananASABRI
#ASABRILink
#KitaBerkualitasKitaHebat
#ASABRIuntukIndonesia
#BUMNuntukIndonesia</t>
  </si>
  <si>
    <t>https://www.instagram.com/p/C_J8bTrycy3/</t>
  </si>
  <si>
    <t>ASABRI melakukan aksi nyata untuk berkontribusi kepada Negeri melalui kegiatan donor darah yang dilakukan secara kolaborasi dengan Palang Merah Indonesia dalam rangka 79 Tahun Kemerdekaan Indonesia.</t>
  </si>
  <si>
    <t>Halo #SobatASABRI
ASABRI melakukan aksi nyata untuk berkontribusi kepada Negeri melalui kegiatan donor darah yang dilakukan secara kolaborasi dengan Palang Merah Indonesia dalam rangka 79 Tahun Kemerdekaan Indonesia.
Untuk lengkapnya, #SobatASABRI bisa simak informasi yang tersedia pada postingan ini atau #SobatASABRI dapat mengunjungi website resmi ASABRI di www.asabri.co.id ya..
#TJSLASABRI
#AksiSosialASABRIuntukIndonesia
#KitaBerkualitasKitaHebat
#ASABRIuntukIndonesia
#BUMNUntukIndonesia</t>
  </si>
  <si>
    <t>https://www.instagram.com/p/C_NF-8xyaHw/</t>
  </si>
  <si>
    <t>BERSERI:  apa saja Hak Ahli Waris apabila Peserta Aktif ASABRI mengalami Gugur/Tewas?</t>
  </si>
  <si>
    <t>Halo #SobatASABRI
Sekarang memasuki waktunya BERSERI nih.. #BertanyaSeputarASABRI 😊
Tahukah kamu apa saja Hak Ahli Waris apabila Peserta Aktif ASABRI mengalami Gugur/Tewas?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</si>
  <si>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https://www.instagram.com/p/C_PB27tyf1l/</t>
  </si>
  <si>
    <t>Direktur Hubungan Kelembagaan PT ASABRI (Persero), Khaidir Abdurrahman dan Kepala Kantor Cabang Utama, Aris Karyawan menyerahkan Manfaat Program Tabungan Hari Tua dan Jaminan Pensiun Pertama kepada Komjen. Pol. (Purn). Drs. Suntana, M.Si., sebagai Peserta ASABRI.</t>
  </si>
  <si>
    <t>Halo #SobatASABRI
Yuk kita simak CERITA layanan kali ini.. #CuplikanBeritadanTestimoniPeserta 😊
Direktur Hubungan Kelembagaan PT ASABRI (Persero), Khaidir Abdurrahman dan Kepala Kantor Cabang Utama, Aris Karyawan menyerahkan Manfaat Program Tabungan Hari Tua dan Jaminan Pensiun Pertama kepada Komjen. Pol. (Purn). Drs. Suntana, M.Si., sebagai Peserta ASABRI.
Untuk lengkapnya, #SobatASABRI bisa simak CERITA yang tersedia pada postingan ini ya.
Nantikan dan sampai jumpa di CERITA kita selanjutnya ya 😊
#LayananASABRI #ManfaatASABRI #KitaBerkualitasKitaHebat #ASABRIuntukIndonesia #BUMNUntukIndonesia</t>
  </si>
  <si>
    <t>https://www.instagram.com/p/C_RxxgKyLNu/</t>
  </si>
  <si>
    <t xml:space="preserve">53 Tahun ASABRI...
Melintasi masa sejak 1 Agustus 1971 hingga kini,
dalam setiap babak sejarah bangsa, dibawah naungan Merah Putih, ASABRI terus bertransformasi, menjemput masa depan dengan asa, dan Inovasi menjadi nafas.
</t>
  </si>
  <si>
    <t>Halo #SobatASABRI
53 Tahun ASABRI...
Melintasi masa sejak 1 Agustus 1971 hingga kini,
dalam setiap babak sejarah bangsa, dibawah naungan Merah Putih, ASABRI terus bertransformasi, menjemput masa depan dengan asa, dan Inovasi menjadi nafas.
Perjalanan panjang dan berbagai peristiwa yang telah diukir selama 53 tahun harus terus dilanjutkan.  ASABRI Mengabdi untuk negeri, tanpa ragu, tanpa gentar. Dalam setiap denyut nadi perjuangan yang tak pernah pudar untuk Peserta dan Keluarga. ASABRI terus maju, bersama – berlandaskan nilai AKHLAK menjadi perusahaan yang berkualitas dan hebat. Bersama, kita terus belajar, bertumbuh, dan berkontribusi untuk Indonesia.
53 Tahun ASABRI: Forward, Together
#53TahunASABRI
#ForwardTogether
#MajuBersama
#KitaBerkualitasKitaHebat
#ASABRIuntukIndonesia
#BUMNuntukIndonesia</t>
  </si>
  <si>
    <t>https://www.instagram.com/p/C_SfPq5SeLU/</t>
  </si>
  <si>
    <t>Selamat hari jadi ke-76 Polwan RI, 1 September 2024</t>
  </si>
  <si>
    <t>Dewan Komisaris, Direksi, dan Karyawan PT ASABRI (Persero) mengucapkan
Selamat hari jadi ke-76 Polwan RI, 1 September 2024
Polwan Presisi Mendukung Percepatan Transformasi Ekonomi yang Inklusif dan Berkelanjutan Menuju Indonesia Emas.
#KitaBerkualitasKitaHebat
#ASABRIuntukIndonesia
#BUMNuntukIndonesia</t>
  </si>
  <si>
    <t>https://www.instagram.com/p/C_Xk4IOSkEH/</t>
  </si>
  <si>
    <t>Halo #SobatASABRI
Semangat Hari Senin
Sambut hari dengan kehangatan,
Terus bergerak mengambil kesempatan,
Bangun semangat untuk meraih tujuan,
Maju tiada henti menuju kesuksesan.
#KitaBerkualitasKitaHebat
#ASABRIuntukIndonesia
#BUMNuntukIndonesia</t>
  </si>
  <si>
    <t>https://www.instagram.com/p/C_Zf9jsSGal/</t>
  </si>
  <si>
    <t>Sebagai bentuk Layanan ASABRI untuk menjamin keamanan Gaji Pensiun Peserta, Sudahkan Sobat melakukan Autentikasi di ASABRI STAR?</t>
  </si>
  <si>
    <t>Halo #SobatASABRI
Sebagai bentuk Layanan ASABRI untuk menjamin keamanan Gaji Pensiun Peserta,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Akun Resmi Contact Center ASABRI ya.
#LayananASABRI
#DenganASABRISTARGajiPensiunAman
#KitaBerkualitasKitaHebat
#ASABRIuntukIndonesia
#BUMNuntukIndonesia</t>
  </si>
  <si>
    <t>https://www.instagram.com/p/C_aOWq8yZCI/</t>
  </si>
  <si>
    <t>Terima kasih kepada seluruh kandidat yang telah berpartisipasi pada kegiatan Rekrutmen PT ASABRI (Persero)</t>
  </si>
  <si>
    <t>Halo #SobatASABRI
🌟 Thank You for Your Participation! 🌟
Kami ingin mengucapkan terima kasih kepada seluruh kandidat yang telah berpartisipasi pada kegiatan Rekrutmen PT ASABRI (Persero). Saat ini proses Rekrutmen telah selesai dilaksanakan. 
Kami melihat, bertemu, dan memproses banyak talenta dan merasa bangga atas potensi dari seluruh kandidat. Your enthusiasm and dedication have truly inspired us and never stop chasing your dreams—this is just the beginning! 🚀 Once again, thank you for being a part of this journey. We can't wait to see where your path leads next! 🌍
#RekrutmenASABRI
#BUMNUntukIndonesia
#KitaBerkualitasKitaHebat
#ASABRIuntukIndonesia</t>
  </si>
  <si>
    <t>https://www.instagram.com/p/C_cTJmCyAYY/</t>
  </si>
  <si>
    <t>ASABRI telah menghadirkan ASABRI Link di wilayah Aceh loh..</t>
  </si>
  <si>
    <t>Halo #SobatASABRI
Sebagai salah satu bentuk Layanan ASABRI Untuk Indonesia, ASABRI telah menghadirkan ASABRI Link di wilayah Aceh loh..
Bagi #SobatASABRI yang berdomisili di wilayah Aceh, Sobat dapat mengunjungi Kantor Cabang ASABRI Lhokseumawe dan beberapa ASABRI Link yang tersedia sesuai informasi yang tertera pada infografis berikut ya.
Untuk informasi media sosial atau kontak resmi Kantor Cabang ASABRI Lhokseumawe, Sobat bisa mengunjungi @asabri_kclhokseumawe ya.
ASABRI Link, lebih dekat melayani Peserta
#LayananASABRI
#ASABRILink
#KitaBerkualitasKitaHebat
#ASABRIuntukIndonesia</t>
  </si>
  <si>
    <t>https://www.instagram.com/p/C_cpS_jyZb3/</t>
  </si>
  <si>
    <t>Selamat Hari Pelanggan Nasional Tahun 2024</t>
  </si>
  <si>
    <t>Halo #SobatASABRI
Selamat Hari Pelanggan Nasional Tahun 2024
Dengan semangat Maju Bersama, ASABRI terus berupaya wujudkan layanan prima sehingga dapat tercipta kesejahteraan kepada para Peserta ASABRI.
#HariPelangganNasional
#BUMNUntukIndonesia
#KitaBerkualitasKitaHebat
#ASABRIuntukIndonesia</t>
  </si>
  <si>
    <t>https://www.instagram.com/p/C_fRwmBSqtP/</t>
  </si>
  <si>
    <t xml:space="preserve">BERSERI: apa itu Tunjangan Yatim/Piatu dan Tunjangan Yatim-Piatu?
</t>
  </si>
  <si>
    <t>Halo #SobatASABRI
Sekarang memasuki waktunya BERSERI nih.. #BertanyaSeputarASABRI 😊
Tahukah kamu apa itu Tunjangan Yatim/Piatu dan Tunjangan Yatim-Piatu?
Yuk simak dan ketahui informasi yang tersedia sesuai infografis berikut ya…
Untuk informasi lebih lanjut, Sobat dapat mengunjungi Website ASABRI www.asabri.co.id atau Kantor Cabang ASABRI dan ASABRIlink sesuai wilayah masing-masing ya. Selain itu, Sobat juga dapat menghubungi akun resmi contact center ASABRI ya Sobat…
#BertanyaSeputarASABRI
#ManfaatProgramASABRI
#LayananASABRI
#KitaBerkualitasKitaHebat
#ASABRIuntukIndonesia
#BUMNuntukIndonesia</t>
  </si>
  <si>
    <t>https://www.instagram.com/p/C_hPqP4SZhm/</t>
  </si>
  <si>
    <t xml:space="preserve">Kabar gembira untuk Sobat ASABRI, kompetisi ASABRI Literasi (ASLI) yang berkolaborasi dengan Universitas Pertahanan RI dan PT Balai Pustaka, menuai sukses dalam pelaksanaannya guna mendukung Program *Tujuan Pembangunan Bekelanjutan nomor 4 yaitu Pendidikan Berkualitas*
</t>
  </si>
  <si>
    <t>Halo #SobatASABRI
Kabar gembira untuk Sobat ASABRI, kompetisi ASABRI Literasi (ASLI) yang berkolaborasi dengan Universitas Pertahanan RI dan PT Balai Pustaka, menuai sukses dalam pelaksanaannya guna mendukung Program *Tujuan Pembangunan Bekelanjutan nomor 4 yaitu Pendidikan Berkualitas*
Penasaran, siapa saja ya pemenang ASLI kali ini…🤔🤔
Informasi lengkapnya, #SobatASABRI bisa cek pada informasi di atas ya..
Kami ucapkan selamat kepada para pemenang.
Untuk informasi dan mekanisme lebih lanjut, para pemenang akan dihubungi oleh Tim panitia ya...
Terus berkarya untuk meningkatkan literasi Indonesia!
#HUTKe53ASABRI
#ForwardTogether
#MajuBersama
#BaktiASABRIuntukPeserta
#KitaBerkualitasKitaHebat
#ASABRIuntukIndonesia
#BUMNuntukIndonesia</t>
  </si>
  <si>
    <t>https://www.instagram.com/p/C_mdTXWSdu8/</t>
  </si>
  <si>
    <t>Halo #SobatASABRI
Semangat Hari Senin
Setiap hari adalah kesempatan untuk membuat impianmu lebih dekat, biarkan energi positif mengisi harimu dan membawamu menuju kesuksesan.
#KitaBerkualitasKitaHebat
#ASABRIuntukIndonesia
#BUMNuntukIndonesia</t>
  </si>
  <si>
    <t>https://www.instagram.com/p/C_rcOxQSWJO/</t>
  </si>
  <si>
    <t>Selamat Hari Olah Raga Nasional 2024</t>
  </si>
  <si>
    <t>Halo #SobatASABRI
Selamat Hari Olah Raga Nasional 2024
Olahraga menyatukan, prestasi menginspirasi.
Olahraga adalah langkah kecil menuju kemenangan besar.
Sambut Pekan Olahraga ASABRI 2024!
Ayo Berolahraga: Bersatu Kita Juara🔥🤗
#HAORNAS2024
#PekanOlahRagaASABRI2024
#KitaBerkualitasKitaHebat
#ASABRIuntukIndonesia
#BUMNuntukIndonesia</t>
  </si>
  <si>
    <t>https://www.instagram.com/p/C_r7d5DyB_H/</t>
  </si>
  <si>
    <t>Terima kasih kepada Bapak Wahyu Suparyono atas dedikasi, arahan, dan kepemimpinan selama menjabat sebagai Direktur Utama PT ASABRI (Persero). Semoga jejak keberhasilan yang telah tercipta terus menjadi inspirasi.</t>
  </si>
  <si>
    <t>Keluarga Besar PT ASABRI (Persero) mengucapkan Terima kasih kepada Bapak Wahyu Suparyono atas dedikasi, arahan, dan kepemimpinan selama menjabat sebagai Direktur Utama PT ASABRI (Persero). Semoga jejak keberhasilan yang telah tercipta terus menjadi inspirasi. 
Kami juga mengucapkan selamat, atas amanah baru Bapak, sebagai Direktur Utama Perum BULOG.
Selamat bertugas dan berkarya #untukIndonesia.
#KitaBerkualitasKitaHebat
#ASABRIuntukIndonesia
#BUMNuntukIndonesia</t>
  </si>
  <si>
    <t>https://www.instagram.com/p/C_sk2PKSPMB/</t>
  </si>
  <si>
    <t>Selamat dan Sukses atas dilantiknya Bapak Jeffry Haryadi P. Manullang sebagai Direktur Utama PT ASABRI (Persero). Semoga ASABRI semakin maju dan inovatif menuju masa depan yang gemilang.</t>
  </si>
  <si>
    <t>Keluarga Besar PT ASABRI (Persero) mengucapkan Selamat dan Sukses atas dilantiknya Bapak Jeffry Haryadi P. Manullang sebagai Direktur Utama PT ASABRI (Persero). Semoga ASABRI semakin maju dan inovatif menuju masa depan yang gemilang.
#KitaBerkualitasKitaHebat
#ASABRIuntukIndonesia
#BUMNuntukIndonesia</t>
  </si>
  <si>
    <t>https://www.instagram.com/p/C_slBBiyOMP/</t>
  </si>
  <si>
    <t>Dirgahayu ke-79 TNI Angkatan Laut
10 September 2024</t>
  </si>
  <si>
    <t>Dewan Komisaris, Direksi, dan Karyawan PT ASABRI (Persero) mengucapkan
Dirgahayu ke-79 TNI Angkatan Laut
10 September 2024
“Dengan Semangat Jalesveva Jayamahe, TNI AL Siap Wujudkan Nusantara Baru Indonesia Maju”
#KitaBerkualitasKitaHebat
#ASABRIuntukIndonesia
#BUMNuntukIndonesia</t>
  </si>
  <si>
    <t>https://www.instagram.com/p/C_t3XO6Sd0Y/</t>
  </si>
  <si>
    <t xml:space="preserve">Rayakan Hari Pelanggan Nasional 2024, Direktur Hubungan Kelembagaan, Khaidir Abdurrahman didampingi oleh Kepala Divisi Layanan Koes Arianto dan Kepala Divisi Kepesertaan Widhi Nurcahyo, bersama Mitra Kerja Pembayaran Bank BTPN memberikan apresiasi dan layani Peserta sepenuh hati.
</t>
  </si>
  <si>
    <t>Halo #SobatASABRI
Rayakan Hari Pelanggan Nasional 2024, Direktur Hubungan Kelembagaan, Khaidir Abdurrahman didampingi oleh Kepala Divisi Layanan Koes Arianto dan Kepala Divisi Kepesertaan Widhi Nurcahyo, bersama Mitra Kerja Pembayaran Bank BTPN memberikan apresiasi dan layani Peserta sepenuh hati.
Untuk lengkapnya, #SobatASABRI bisa simak informasi yang tersedia pada postingan ini atau #SobatASABRI dapat mengunjungi website resmi ASABRI di www.asabri.co.id ya..
#LayananASABRI
#ManfaatASABRI
#KitaBerkualitasKitaHebat
#ASABRIuntukIndonesia
#BUMNUntukIndonesia</t>
  </si>
  <si>
    <t>https://www.instagram.com/p/C_w1zzty63F/</t>
  </si>
  <si>
    <t>PT ASABRI (Persero) melalui Kantor Cabang Yogyakarta berkolaborasi dengan Bank Syariah Indonesia (BSI) menyelenggarakan AKSI TJSL melalui program Satu Aksi Nyata Untuk Dampak Lingkungan di Korem 072/Pamungkas.</t>
  </si>
  <si>
    <t>Halo Sobat ASABRI 
PT ASABRI (Persero) melalui Kantor Cabang Yogyakarta berkolaborasi dengan Bank Syariah Indonesia (BSI) menyelenggarakan  AKSI TJSL melalui program Satu Aksi Nyata Untuk Dampak Lingkungan di Korem 072/Pamungkas. Kegiatan ini merupakan salah satu komitmen ASABRI dalam mendukung program pemerintah yaitu Tujuan Pembangunan Berkelanjutan 11 yaitu Kota dan Pemukiman Berkelanjutan 
Untuk Informasi selengkapnya Sobat ASABRI dapat melihat pada postingan di atas ya
#HUTke53ASABRI
#ForwardTogether
#MajuBersama
#TJSLASABRI
#AksiSosialASABRIuntukIndonesia
#KitaBerkualitasKitaHebat
#ASABRIuntukIndonesia
#BUMNUntukIndonesiaa</t>
  </si>
  <si>
    <t>https://www.instagram.com/p/C_whmFNyglA/</t>
  </si>
  <si>
    <t>BERSERI: Tahukah kamu apa itu Tunjangan Orang Tua?</t>
  </si>
  <si>
    <t>Halo #SobatASABRI
Sekarang memasuki waktunya BERSERI nih.. #BertanyaSeputarASABRI 😊
Tahukah kamu apa itu Tunjangan Orang Tua?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</si>
  <si>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https://www.instagram.com/p/C_zE4lzS-zH/</t>
  </si>
  <si>
    <t>selamat memperingati Maulid Nabi Muhammad SAW, 12 Rabiul Awal 1446 H.</t>
  </si>
  <si>
    <t>Dewan Komisaris, Direksi, dan Karyawan PT ASABRI (Persero) mengucapkan, selamat memperingati Maulid Nabi Muhammad SAW, 12 Rabiul Awal 1446 H.
Mari kita senantiasa memperbaiki diri dengan meneladani akhlak mulia Nabi Muhammad SAW.
#KitaBerkualitasKitaHebat
#ASABRIuntukIndonesia
#BUMNuntukIndonesia</t>
  </si>
  <si>
    <t>https://www.instagram.com/p/C_9aXVzSY-k/</t>
  </si>
  <si>
    <t>ASABRI telah menghadirkan ASABRI Link di wilayah Bengkulu loh..</t>
  </si>
  <si>
    <t>Halo #SobatASABRI
Sebagai salah satu bentuk Layanan ASABRI Untuk Indonesia, ASABRI telah menghadirkan ASABRI Link di wilayah Bengkulu loh..
Bagi #SobatASABRI yang berdomisili di wilayah Bengkulu, Sobat dapat mengunjungi Kantor Cabang ASABRI Bengkulu dan beberapa ASABRI Link yang tersedia sesuai informasi yang tertera pada infografis berikut ya.
Untuk informasi media sosial atau kontak resmi Kantor Cabang ASABRI Bengkulu, Sobat bisa mengunjungi @asabri_kcbengkulu ya.
ASABRI Link, lebih dekat melayani Peserta
#LayananASABRI
#ASABRILink
#KitaBerkualitasKitaHebat
#ASABRIuntukIndonesia</t>
  </si>
  <si>
    <t>https://www.instagram.com/p/DAAF4Zyy_h3/</t>
  </si>
  <si>
    <t>Program ASABRI Literasi untuk Indonesia sukses digelar secara kolaborasi antara ASABRI dengan PT Balai Pustaka, dan Universitas Pertahanan, 17 September 2024.</t>
  </si>
  <si>
    <t>Halo #SobatASABRI
Program ASABRI Literasi untuk Indonesia sukses digelar secara kolaborasi antara ASABRI dengan PT Balai Pustaka, dan Universitas Pertahanan, 17 September 2024.
ASABRI Literasi untuk Indonesia, Tingkatkan Literasi Cerdaskan Generasi
Untuk lengkapnya, #SobatASABRI bisa simak informasi yang tersedia pada postingan ini atau #SobatASABRI dapat mengunjungi website resmi ASABRI di www.asabri.co.id ya..
#ASABRILiterasiuntukIndonesia
#KitaBerkualitasKitaHebat
#ASABRIuntukIndonesia
#BUMNUntukIndonesia</t>
  </si>
  <si>
    <t>https://www.instagram.com/p/DAEE0-0ytdL/</t>
  </si>
  <si>
    <t>BERSERI: Tahukah kamu dimana saja jaringan Kantor Cabang ASABRI?</t>
  </si>
  <si>
    <t>Halo #SobatASABRI
Sekarang memasuki waktunya BERSERI nih... #BertanyaSeputarASABRI 😊
Tahukah kamu dimana saja jaringan Kantor Cabang ASABRI?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</si>
  <si>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https://www.instagram.com/p/DAF9JsXSijR/</t>
  </si>
  <si>
    <t>PT ASABRI (Persero) memberikan layanan prima kepada Kepala Staf Umum Tentara Nasional Indonesia Letjen TNI (Purn.) Bambang Ismawan, S.E., M.M., melalui penyerahan manfaat Tabungan Hari Tua dan Jaminan Pensiun Pertama.</t>
  </si>
  <si>
    <t>Halo #SobatASABRI
Yuk kita simak CERITA layanan kali ini.. #CuplikanBeritadanTestimoniPeserta 😊
PT ASABRI (Persero) memberikan layanan prima kepada Kepala Staf Umum Tentara Nasional Indonesia Letjen TNI (Purn.) Bambang Ismawan, S.E., M.M., melalui penyerahan manfaat Tabungan Hari Tua dan Jaminan Pensiun Pertama.
Untuk lengkapnya, #SobatASABRI bisa simak CERITA yang tersedia pada postingan ini ya.
Nantikan dan sampai jumpa di CERITA kita selanjutnya ya 😊
#LayananASABRI #ManfaatASABRI #KitaBerkualitasKitaHebat #ASABRIuntukIndonesia #BUMNUntukIndonesia</t>
  </si>
  <si>
    <t>https://www.instagram.com/p/DAIkVYmyAlw/</t>
  </si>
  <si>
    <t>Halo #SobatASABRI
Semangat Hari Senin
Burung berkicau di dahan tinggi,
Hari baru membawa harapan.
Senin datang, menyambut hari,
Ayo melangkah dengan keyakinan
#KitaBerkualitasKitaHebat
#ASABRIuntukIndonesia
#BUMNuntukIndonesia</t>
  </si>
  <si>
    <t>https://www.instagram.com/p/DAPt0z4Sl4_/</t>
  </si>
  <si>
    <t>ASABRI telah menghadirkan ASABRI Link di wilayah Jambi, Sumatera Selatan, dan Kepulauan Bangka Belitung loh..</t>
  </si>
  <si>
    <t>Halo #SobatASABRI
Sebagai salah satu bentuk Layanan ASABRI Untuk Indonesia, ASABRI telah menghadirkan ASABRI Link di wilayah Jambi, Sumatera Selatan, dan Kepulauan Bangka Belitung loh..
Bagi #SobatASABRI yang berdomisili di wilayah Jambi, Sumatera Selatan, dan Kepulauan Bangka Belitung, Sobat dapat mengunjungi Kantor Cabang ASABRI Palembang dan beberapa ASABRI Link yang tersedia sesuai informasi yang tertera pada infografis berikut ya.
Untuk informasi media sosial atau kontak resmi Kantor Cabang ASABRI Palembang, Sobat bisa mengunjungi @asabri_kcpalembang ya.
ASABRI Link, lebih dekat melayani Peserta
#LayananASABRI
#ASABRILink
#KitaBerkualitasKitaHebat
#ASABRIuntukIndonesia</t>
  </si>
  <si>
    <t>https://www.instagram.com/p/DATElwEyGfp/</t>
  </si>
  <si>
    <t>Selamat menyambut Hari Raya Galungan dan Kuningan Tahun 2024</t>
  </si>
  <si>
    <t>Om Swastiastu #SobatASABRI dan #InsanBUMN
Selamat menyambut Hari Raya Galungan dan Kuningan Tahun 2024
Semoga di hari yang suci ini kita diberkahi kedamaian, kebahagiaan, dan mendapatkan perlindungan dari Ida Sang Hyang Widhi Wasa.
Dumogi Ida Sang Hyang Widhi Wasa ngicenin kerahajengan lan kerahayuan ring iraga sareng sami ✨
#GalunganKuningan2024
#KitaHebatKitaBerkualitas
#ASABRIuntukIndonesia
#BUMNuntukIndonesia</t>
  </si>
  <si>
    <t>https://www.instagram.com/p/DAUnUsNBg7I/</t>
  </si>
  <si>
    <t>BERSERI:Tahukah kamu berapa jumlah mitra kerja pembayaran Pensiun yang bekerja sama dengan ASABRI?</t>
  </si>
  <si>
    <t>Halo #SobatASABRI
Sekarang memasuki waktunya BERSERI nih... #BertanyaSeputarASABRI 😊
Tahukah kamu berapa jumlah mitra kerja pembayaran Pensiun yang bekerja sama dengan ASABRI?
Yuk simak dan ketahui informasi yang tersedia sesuai infografis berikut ya…
Untuk informasi lebih lanjut, Sobat dapat mengunjungi Website ASABRI www.asabri.co.id atau ASABRIlink sesuai wilayah masing-masing ya Sobat…
#BertanyaSeputarASABRI
#ManfaatProgramASABRI
#LayananASABRI
#KitaBerkualitasKitaHebat
#ASABRIuntukIndonesia
#BUMNuntukIndonesia</t>
  </si>
  <si>
    <t>https://www.instagram.com/p/DAYJ7R4y2md/</t>
  </si>
  <si>
    <t>ASET Terus Bertumbuh, ASABRI Semakin Tangguh</t>
  </si>
  <si>
    <t>Halo #SobatASABRI
ASABRI tunjukkan komitmen untuk menjadi Pengelola Asuransi Sosial Tepercaya dan Profesional dengan mengedepankan Tata Kelola Perusahaan yang Baik.
Untuk lengkapnya, #SobatASABRI bisa simak postingan berikut ya.
#KitaBerkualitasKitaHebat
#ASABRIuntukIndonesia
#BUMNuntukIndonesia</t>
  </si>
  <si>
    <t>https://www.instagram.com/p/DAarTkIyb9G/</t>
  </si>
  <si>
    <t>Halo #SobatASABRI
Selamat dan Semangat Hari Senin
Jangan biarkan kegagalan menghentikanmu.
Mulailah hari dengan keyakinan bahwa kamu
mampu menghadapi tantangan.
#KitaBerkualitasKitaHebat
#ASABRIuntukIndonesia
#BUMNuntukIndonesia</t>
  </si>
  <si>
    <t>https://www.instagram.com/p/DAhwU7DySgD/</t>
  </si>
  <si>
    <t>Selamat memperingati Hari Kesaktian Pancasila
1 Oktober 2024</t>
  </si>
  <si>
    <t>Halo #SobatASABRI
Sebagai dasar penguatan karakter bangsa menuju Indonesia maju, Bersama Pancasila kita wujudkan Indonesia Emas.
Selamat memperingati Hari Kesaktian Pancasila
1 Oktober 2024
#HariKesaktianPancasila
#KitaBerkualitasKitaHebat
#ASABRIuntukIndonesia  #BUMNuntukIndonesia</t>
  </si>
  <si>
    <t>https://www.instagram.com/p/DAj7KgMSUat/</t>
  </si>
  <si>
    <t>ASABRI Gelar Upacara dalam rangka memperingati Hari Kesaktian Pancasila pada tanggal 1 Oktober 2024</t>
  </si>
  <si>
    <t>Halo #SobatASABRI
Dalam rangka memperingati Hari Kesaktian Pancasila pada tanggal 1 Oktober 2024, ASABRI Gelar Upacara untuk dapat memperkuat karakter Insan ASABRI guna menuju Indonesia Emas.
Untuk lengkapnya, #SobatASABRI bisa simak informasi yang tersedia pada postingan ini ya..
#HariKesaktianPancasila
#KitaBerkualitasKitaHebat
#ASABRIuntukIndonesia
#BUMNuntukIndonesia</t>
  </si>
  <si>
    <t>https://www.instagram.com/p/DAk60h8SnSK/</t>
  </si>
  <si>
    <t>Selamat memperingati hari Batik Nasional, 2 Oktober 2024.</t>
  </si>
  <si>
    <t>Halo #SobatASABRI
Lebih dari sekadar kain, Batik adalah cerminan dari keberagaman dan kesatuan bangsa Indonesia. Mari bersama-sama melestarikan kekayaan budaya dengan #BanggaBerbatik.
Kenakan batikmu sebagai bentuk identitas bangsa dan warisan budaya Indonesia yang berharga. 
Selamat memperingati hari Batik Nasional, 2 Oktober 2024.
#HariBatikNasional
#KitaBerkualitasKitaHebat
#ASABRIuntukIndonesia
#BUMNuntukIndonesia</t>
  </si>
  <si>
    <t>https://www.instagram.com/p/DAmtqAlyDqF/</t>
  </si>
  <si>
    <t>Untuk menjamin keamanan Gaji Pensiun Peserta, pastikan Sobat ASABRI telah melakukan Autentikasi digital di ASABRI STAR mulai tanggal 1 sampai dengan tanggal 10 setiap bulannya ya🤩</t>
  </si>
  <si>
    <t>Halo #SobatASABRI
Kali ini ASABRI hadir dengan #SEKILAS informasi loh🤩 
#SegmenEdukasidanKolaborasiInfluencerASABRI
Untuk menjamin keamanan Gaji Pensiun Peserta, pastikan Sobat ASABRI telah melakukan Autentikasi digital di ASABRI STAR mulai tanggal 1 sampai dengan tanggal 10 setiap bulannya ya🤩
Informasi lebih lanjut, #SobatASABRI dapat mengunjungi Website ASABRI www.asabri.co.id, Kanal Sosial Media ASABRI, Akun resmi contact center ASABRI, dan Kantor Cabang sesuai wilayah masing-masing ya Sobat..
#LayananASABRI
#DenganASABRISTARGajiPensiunAman
#KitaBerkualitasKitaHebat
#ASABRIuntukIndonesia
#BUMNuntukIndonesia</t>
  </si>
  <si>
    <t>https://www.instagram.com/p/DAnTh7fSfkj/</t>
  </si>
  <si>
    <t>BERSERI: Tahukah kamu siapa saja yang menjadi Peserta ASABRI?</t>
  </si>
  <si>
    <t>Halo #SobatASABRI
Sekarang memasuki waktunya BERSERI nih... #BertanyaSeputarASABRI 😊
Tahukah kamu siapa saja yang menjadi Peserta ASABRI?
Yuk simak dan ketahui informasi yang tersedia sesuai infografis berikut ya…
Untuk informasi lebih lanjut, Sobat dapat mengunjungi Website ASABRI www.asabri.co.id atau ASABRIlink sesuai wilayah masing-masing ya Sobat…
#BertanyaSeputarASABRI
#ManfaatProgramASABRI
#LayananASABRI
#KitaBerkualitasKitaHebat
#ASABRIuntukIndonesia
#BUMNuntukIndonesia</t>
  </si>
  <si>
    <t>https://www.instagram.com/p/DApJaVRyNTB/</t>
  </si>
  <si>
    <t>Dirgahayu ke-79 Tentara Nasional Indonesia
5 Oktober 2024</t>
  </si>
  <si>
    <t>Halo #SobatASABRI_x000D_
_x000D_
Dewan Komisaris, Direksi dan Seluruh Karyawan PT ASABRI (Persero) mengucapkan _x000D_
_x000D_
Dirgahayu ke-79 Tentara Nasional Indonesia _x000D_
5 Oktober 2024_x000D_
_x000D_
“TNI Modern Bersama Rakyat Siap Mengawal Suksesi Kepemimpinan Untuk Indonesia Maju”_x000D_
_x000D_
Semoga TNI semakin maju, profesional, dan tangguh dalam melindungi kedaulatan dan keamanan Negara Kesatuan Republik Indonesia._x000D_
_x000D_
#KitaBerkualitasKitaHebat_x000D_
#ASABRIuntukIndonesia_x000D_
#BUMNuntukIndonesia</t>
  </si>
  <si>
    <t>https://www.instagram.com/p/DAuMJr0T2t7/</t>
  </si>
  <si>
    <t>Halo #SobatASABRI_x000D_
_x000D_
Selamat dan Semangat Hari Senin_x000D_
_x000D_
Senin pagi membawa harapan baru._x000D_
Hadapi hari ini dengan tekad dan keyakinan_x000D_
bahwa hal baik akan datang._x000D_
_x000D_
#KitaBerkualitasKitaHebat_x000D_
#ASABRIuntukIndonesia_x000D_
#BUMNuntukIndonesia</t>
  </si>
  <si>
    <t>https://www.instagram.com/p/DAzcDgqyANU/</t>
  </si>
  <si>
    <t>Kantor Cabang PT ASABRI (Persero) Balikpapan menerima kunjungan yang luar biasa dari Ibu Rizka Moeslichan selaku Direktur SDM dan Hukum PT ASABRI ( Persero) yang didampingi oleh Ibu Yolanda Imelda Fransisca Kabid Belda Divisi Strasum.</t>
  </si>
  <si>
    <t>Halo #SobatASABRI_x000D_
_x000D_
Kantor Cabang PT ASABRI (Persero) Balikpapan menerima kunjungan yang luar biasa dari Ibu Rizka Moeslichan selaku Direktur SDM dan Hukum PT ASABRI ( Persero) yang didampingi oleh Ibu Yolanda Imelda Fransisca Kabid Belda Divisi Strasum._x000D_
_x000D_
Tim ASABRI Kantor Cabang PT ASABRI (Persero) Balikpapan mengucapkan terima kasih kepada Ibu Rizka Moeslichan beserta Ibu Yolanda Imelda Fransisca atas kunjungan dan arahan yang sangat berharga dapat menjadi pembelajaran bagi kami. Sampai bertemu di lain kesempatan Ibu_x000D_
_x000D_
@asabri_official_x000D_
@lifeatasabri_x000D_
@rizkamoeslichan_x000D_
@yolamelda_x000D_
_x000D_
#KitaBerkualitasKitaHebat_x000D_
#ASABRIuntukIndonesia_x000D_
#BUMNuntukIndonesia</t>
  </si>
  <si>
    <t>https://www.instagram.com/p/DA20_MqyDF9/</t>
  </si>
  <si>
    <t>Halo #SobatASABRI_x000D_
_x000D_
Selamat dan Semangat Hari Senin_x000D_
_x000D_
“Setiap hari adalah lembaran baru, maka isilah dengan kebaikan, semangat, dan tekad untuk menjadi lebih baik”._x000D_
_x000D_
#KitaBerkualitasKitaHebat_x000D_
#ASABRIuntukIndonesia_x000D_
#BUMNuntukIndonesia</t>
  </si>
  <si>
    <t>https://www.instagram.com/p/DBFfvhyySmL/</t>
  </si>
  <si>
    <t>ASABRI memberikan bantuan dukungan pendidikan kepada 39 (tiga puluh sembilan) putra-putri TNI dan Polri yang berprestasi di wilayah Sulawesi Tenggara.</t>
  </si>
  <si>
    <t>Halo #SobatASABRI_x000D_
_x000D_
ASABRI memberikan bantuan dukungan pendidikan kepada 39 (tiga puluh sembilan) putra-putri TNI dan Polri yang berprestasi di wilayah Sulawesi Tenggara._x000D_
_x000D_
Untuk lengkapnya, #SobatASABRI bisa simak informasi yang tersedia pada postingan ini atau #SobatASABRI dapat mengunjungi website resmi ASABRI di www.asabri.co.id ya.._x000D_
_x000D_
#KitaBerkualitasKitaHebat_x000D_
#ASABRIuntukIndonesia_x000D_
#BUMNUntukIndonesia</t>
  </si>
  <si>
    <t>https://www.instagram.com/p/DBGiUimSCMX/</t>
  </si>
  <si>
    <t xml:space="preserve">ASABRI telah menghadirkan ASABRI Link di wilayah Malang dan sekitarnya loh..
</t>
  </si>
  <si>
    <t>Halo #SobatASABRI_x000D_
_x000D_
Sebagai salah satu bentuk Layanan ASABRI Untuk Indonesia, ASABRI telah menghadirkan ASABRI Link di wilayah Malang dan sekitarnya loh.._x000D_
_x000D_
Bagi #SobatASABRI yang berdomisili di wilayah Malang dan sekitarnya, Sobat dapat mengunjungi Kantor Cabang ASABRI Malang dan beberapa ASABRI Link yang tersedia sesuai informasi yang tertera pada infografis berikut ya._x000D_
_x000D_
Untuk informasi media sosial atau kontak resmi Kantor Cabang ASABRI Malang, Sobat bisa mengunjungi @asabri_kcmalang ya._x000D_
_x000D_
ASABRI Link, lebih dekat melayani Peserta_x000D_
_x000D_
#LayananASABRI_x000D_
#ASABRILink_x000D_
#KitaBerkualitasKitaHebat_x000D_
#ASABRIuntukIndonesia</t>
  </si>
  <si>
    <t>https://www.instagram.com/p/DBIBkF5Sxod/</t>
  </si>
  <si>
    <t>Yuk lapor Surat Pernyataan Tanda Bukti Diri (SPTB) melalui aplikasi ASABRI Mobile.</t>
  </si>
  <si>
    <t>Halo #SobatASABRI_x000D_
_x000D_
Kali ini ASABRI hadir dengan #SEKILAS informasi loh🤩_x000D_
#SegmenEdukasidanKolaborasiInfluencerASABRI_x000D_
_x000D_
Yuk lapor Surat Pernyataan Tanda Bukti Diri (SPTB) melalui aplikasi ASABRI Mobile._x000D_
_x000D_
Untuk informasi lebih lanjut, #SobatASABRI dapat mengunjungi Website ASABRI www.asabri.co.id, Kanal Sosial Media ASABRI, Akun resmi contact center ASABRI, dan Kantor Cabang sesuai wilayah masing-masing ya Sobat.._x000D_
_x000D_
#LayananASABRI_x000D_
#DenganASABRISTARGajiPensiunAman_x000D_
#KitaBerkualitasKitaHebat_x000D_
#ASABRIuntukIndonesia_x000D_
#BUMNuntukIndonesia</t>
  </si>
  <si>
    <t>https://www.instagram.com/p/DBKoenfSK3I/</t>
  </si>
  <si>
    <t>Selamat Ulang Tahun kepada Menteri Pertahanan Republik Indonesia (Presiden RI Terpilih Periode 2024 - 2029) Bapak Jenderal TNI (HOR) (Purn) Prabowo Subianto</t>
  </si>
  <si>
    <t>Dewan Komisaris, Direksi, dan Karyawan PT ASABRI (Persero) mengucapkan Selamat Ulang Tahun kepada Menteri Pertahanan Republik Indonesia (Presiden RI Terpilih Periode 2024 - 2029) Bapak Jenderal TNI (HOR) (Purn) Prabowo Subianto_x000D_
_x000D_
Semoga senantiasa diberikan kesehatan, kesuksesan, dan kebahagiaan._x000D_
_x000D_
#KitaBerkualitasKitaHebat_x000D_
#ASABRIuntukIndonesia_x000D_
#BUMNuntukIndonesia</t>
  </si>
  <si>
    <t>https://www.instagram.com/p/DBNJPgoB0IG/</t>
  </si>
  <si>
    <t>Selamat Hari Asuransi Tahun 2024</t>
  </si>
  <si>
    <t>Halo #SobatASABRI_x000D_
_x000D_
Selamat Hari Asuransi Tahun 2024_x000D_
_x000D_
Dengan semangat Maju Bersama, ASABRI terus berkomitmen dalam memberikan perlindungan terbaik sebagai "Sahabat Perjuangan Anda Sepanjang Masa"._x000D_
_x000D_
#HariAsuransi2024_x000D_
#BUMNUntukIndonesia_x000D_
#KitaBerkualitasKitaHebat_x000D_
#ASABRIuntukIndonesia</t>
  </si>
  <si>
    <t>https://www.instagram.com/p/DBQ3bwbylPK/</t>
  </si>
  <si>
    <t>Terima Kasih
Ir. H. Joko Widodo, Presiden RI 2014 - 2024
K.H. Ma’ruf Amin, Wakil Presiden RI 2019-2024
Selamat Bertugas
Prabowo Subianto, Presiden RI 2024-2029
Gibran Rakabuming Raka, Wakil Presiden RI 2024-2029</t>
  </si>
  <si>
    <t>PT ASABRI (Persero) dan Segenap Keluarga Besar Kementerian BUMN dan BUMN mengucapkan_x000D_
_x000D_
Terima Kasih_x000D_
Ir. H. Joko Widodo, Presiden RI 2014 - 2024_x000D_
K.H. Ma’ruf Amin, Wakil Presiden RI 2019-2024_x000D_
_x000D_
Selamat Bertugas_x000D_
Prabowo Subianto, Presiden RI 2024-2029_x000D_
Gibran Rakabuming Raka, Wakil Presiden RI 2024-2029_x000D_
_x000D_
PT ASABRI (Persero) sebagai BUMN yang berperan dalam menjaga ketahanan pertahanan dan sebagai Sahabat Perjuangan Anda Sepanjang Masa dengan menjadi pengelola Asuransi Sosial Tepercaya, Profesional, dan Peduli kepada Kesejahteraan Peserta siap untuk bersama mewujudkan Indonesia Maju._x000D_
_x000D_
@jokowi  @kyai_marufamin_x000D_
@prabowo @gibran_rakabuming_x000D_
@kementerianbumn_x000D_
_x000D_
#TerimaKasihJokowi_x000D_
#SelamatBertugasPrabowoGibran_x000D_
#BUMNuntukIndonesiaMaju_x000D_
#BersamaMewujudkanIndonesiaMaju</t>
  </si>
  <si>
    <t>https://www.instagram.com/p/DBVMIv_SNZc/</t>
  </si>
  <si>
    <t>Halo #SobatASABRI_x000D_
_x000D_
Selamat dan Semangat Hari Senin_x000D_
_x000D_
"Hari ini adalah lembaran baru, kesempatan untuk memulai awal baru dengan lebih baik. Dengan semangat merah putih, kita wujudkan Indonesia Maju”_x000D_
_x000D_
#KitaBerkualitasKitaHebat_x000D_
#ASABRIuntukIndonesia_x000D_
#BUMNuntukIndonesia</t>
  </si>
  <si>
    <t>https://www.instagram.com/p/DBXhRfbSN43/</t>
  </si>
  <si>
    <t>BERSERI: Manfaat Bantuan Beasiswa</t>
  </si>
  <si>
    <t>Halo #SobatASABRI_x000D_
_x000D_
Sekarang memasuki waktunya BERSERI nih... #BertanyaSeputarASABRI 😊_x000D_
_x000D_
Tahukah kamu apa saja ketentuan yang harus dipenuhi untuk mendapatkan manfaat bantuan beasiswa?_x000D_
_x000D_
Yuk simak dan ketahui informasi yang tersedia sesuai infografis berikut ya…_x000D_
_x000D_
Untuk informasi lebih lanjut, Sobat dapat mengunjungi Website ASABRI www.asabri.co.id atau ASABRIlink sesuai wilayah masing-masing ya Sobat…_x000D_
_x000D_
#BertanyaSeputarASABRI_x000D_
#ManfaatProgramASABRI_x000D_
#LayananASABRI_x000D_
#KitaBerkualitasKitaHebat_x000D_
#ASABRIuntukIndonesia_x000D_
#BUMNuntukIndonesia</t>
  </si>
  <si>
    <t>https://www.instagram.com/p/DBfQmqMSd9O/</t>
  </si>
  <si>
    <t>Kolaborasi ASABRI dan PEPABRI: Sosialisasi Hak  Pensiun Untuk Kesejahteraan Peserta</t>
  </si>
  <si>
    <t>Halo #SobatASABRI_x000D_
_x000D_
PT ASABRI (Persero) menunjukkan komitmennya dalam melayani peserta, melalui penyelenggaraan kegiatan sosialisasi program mengenai hak-hak pensiun peserta ASABRI yang telah memasuki masa pensiun kepada Persatuan Purnawirawan dan Warakawuri TNI dan Polri (PEPABRI)._x000D_
_x000D_
Untuk lengkapnya, #SobatASABRI bisa simak informasi yang tersedia pada postingan ini atau #SobatASABRI dapat mengunjungi website resmi ASABRI di www.asabri.co.id ya.._x000D_
_x000D_
#KitaBerkualitasKitaHebat_x000D_
#ASABRIuntukIndonesia_x000D_
#BUMNUntukIndonesia</t>
  </si>
  <si>
    <t>https://www.instagram.com/p/DBivie-ymP_/</t>
  </si>
  <si>
    <t>Selamat Memperingati 96 Tahun
Hari Sumpah Pemuda
28 Oktober 2024</t>
  </si>
  <si>
    <t>Halo #SobatASABRI_x000D_
_x000D_
Selamat Memperingati 96 Tahun_x000D_
Hari Sumpah Pemuda_x000D_
28 Oktober 2024_x000D_
_x000D_
Dengan semangat dan jiwa muda, ayo kita terus bergerak bersama semakin hebat dan berkualitas untuk mendukung kemajuan Indonesia!_x000D_
_x000D_
Pemuda, Masa Depan Bangsa!_x000D_
Maju Bersama Indonesia Raya!_x000D_
_x000D_
#HariSumpahPemuda_x000D_
#KitaBerkualitasKitaHebat_x000D_
#ASABRIuntukIndonesia_x000D_
#BUMNuntukIndonesia</t>
  </si>
  <si>
    <t>https://www.instagram.com/p/DBpW_b-zIax/</t>
  </si>
  <si>
    <t>96 Tahun Sumpah Pemuda ASABRI Dorong Pemuda Untuk Berkarya dan Berkontribusi bagi Indonesia</t>
  </si>
  <si>
    <t>Halo #SobatASABRI_x000D_
_x000D_
Dalam rangka memperingati Hari Sumpah Pemuda yang ke-96 pada 28 Oktober 2024, PT ASABRI (Persero) menggelar upacara di Gedung ASABRI yang dipimpin langsung oleh Direktur Utama, Jeffry Haryadi P. Manullang._x000D_
_x000D_
Untuk lengkapnya, #SobatASABRI bisa simak informasi yang tersedia pada postingan ini ya.._x000D_
_x000D_
#HariSumpahPemuda_x000D_
#KitaBerkualitasKitaHebat_x000D_
#ASABRIuntukIndonesia_x000D_
#BUMNuntukIndonesia</t>
  </si>
  <si>
    <t>https://www.instagram.com/p/DBqxiurSCzh</t>
  </si>
  <si>
    <t>ASABRI telah menghadirkan ASABRI Link di wilayah Yogyakarta dan sekitarnya loh..</t>
  </si>
  <si>
    <t>Halo #SobatASABRI_x000D_
_x000D_
Sebagai salah satu bentuk Layanan ASABRI Untuk Indonesia, ASABRI telah menghadirkan ASABRI Link di wilayah Yogyakarta dan sekitarnya loh.._x000D_
_x000D_
Bagi #SobatASABRI yang berdomisili di wilayah Yogyakarta dan sekitarnya, Sobat dapat mengunjungi Kantor Cabang ASABRI Yogyakarta dan beberapa ASABRI Link yang tersedia sesuai informasi yang tertera pada infografis berikut ya._x000D_
_x000D_
Untuk informasi media sosial atau kontak resmi Kantor Cabang ASABRI Yogyakarta, Sobat bisa mengunjungi @asabri_kcyogyakarta ya._x000D_
_x000D_
ASABRI Link, lebih dekat melayani Peserta_x000D_
_x000D_
#LayananASABRI_x000D_
#ASABRILink_x000D_
#KitaBerkualitasKitaHebat_x000D_
#ASABRIuntukIndonesia</t>
  </si>
  <si>
    <t>https://www.instagram.com/p/DBseFLRysDT/</t>
  </si>
  <si>
    <t>ASABRI dan Kementerian Pertahanan Berkomitmen Perkuat Kolaborasi untuk Mewujudkan Kesejahteraan Prajurit</t>
  </si>
  <si>
    <t>Halo #SobatASABRI_x000D_
_x000D_
Direktur Utama PT ASABRI (Persero), Jeffry Haryadi P. Manullang dan Komisaris Utama PT ASABRI (Persero) Fary Djemy Francis,  turut hadir dalam momen penting pergantian pimpinan Kementerian Pertahanan dengan dilantiknya Letjen TNI (Purn). Dr. Sjafrie Sjamsoeddin sebagai Menteri Pertahanan Republik Indonesia._x000D_
_x000D_
Untuk lengkapnya, #SobatASABRI bisa simak informasi yang tersedia pada postingan ini atau #SobatASABRI dapat mengunjungi website resmi ASABRI di www.asabri.co.id ya.._x000D_
_x000D_
#KitaBerkualitasKitaHebat_x000D_
#ASABRIuntukIndonesia_x000D_
#BUMNUntukIndonesia</t>
  </si>
  <si>
    <t>https://www.instagram.com/p/DBtRx9SSQgW/</t>
  </si>
  <si>
    <t>BERSERI: Frequently Asked Questions (F.A.Q)</t>
  </si>
  <si>
    <t>Halo #SobatASABRI_x000D_
_x000D_
Sekarang memasuki waktunya BERSERI nih... #BertanyaSeputarASABRI 😊_x000D_
_x000D_
Kini, untuk mengetahui seputar manfaat ASABRI, Sobat dapat melihat daftar pertanyaan pada Frequently Asked Questions (F.A.Q) lho.._x000D_
_x000D_
Yuk simak dan ketahui informasi yang tersedia sesuai infografis berikut ya…_x000D_
_x000D_
Untuk informasi lebih lanjut, Sobat dapat mengunjungi Website ASABRI www.asabri.co.id atau mengunjungi Kantor Cabang dan ASABRIlink sesuai wilayah masing-masing ya Sobat…_x000D_
_x000D_
#BertanyaSeputarASABRI_x000D_
#ManfaatProgramASABRI_x000D_
#LayananASABRI_x000D_
#KitaBerkualitasKitaHebat_x000D_
#ASABRIuntukIndonesia_x000D_
#BUMNuntukIndonesia</t>
  </si>
  <si>
    <t>https://www.instagram.com/p/DByWybISWot/</t>
  </si>
  <si>
    <t>Halo #SobatASABRI_x000D_
_x000D_
Sudahkan Sobat melakukan Autentikasi di ASABRI STAR?_x000D_
_x000D_
Untuk keamanan Gaji Pensiun, pastikan Sobat ASABRI telah melakukan Autentikasi digital di ASABRI STAR mulai tanggal 1 sampai dengan tanggal 10 setiap bulannya agar Gaji Pensiun dapat masuk ke rekening._x000D_
_x000D_
Apabila terdapat kendala atau membutuhkan informasi lebih lanjut, silakan Sobat ASABRI dapat mengunjungi Kantor Cabang ASABRI, Mitra Bayar ASABRI atau menghubungi Call Center 1500043 dan media sosial ASABRI._x000D_
_x000D_
#DenganASABRISTARGajiPensiunAman_x000D_
#KitaBerkualitasKitaHebat_x000D_
#ASABRIuntukIndonesia_x000D_
#BUMNuntukIndonesia</t>
  </si>
  <si>
    <t>https://www.instagram.com/p/DB0g-QpSm5O/</t>
  </si>
  <si>
    <t>Halo #SobatASABRI_x000D_
_x000D_
Selamat dan Semangat Hari Senin_x000D_
_x000D_
Jika kita memiliki keinginan yang kuat dari dalam hati, maka seluruh alam semesta akan bahu membahu mewujudkannya. -Ir. Soekarno_x000D_
_x000D_
#KitaBerkualitasKitaHebat_x000D_
#ASABRIuntukIndonesia_x000D_
#BUMNuntukIndonesia</t>
  </si>
  <si>
    <t>https://www.instagram.com/p/DB7qk3SyhX-/</t>
  </si>
  <si>
    <t xml:space="preserve">Selamat Memperingati Hari Pahlawan 2024
10 November 2024
</t>
  </si>
  <si>
    <t>Halo #SobatASABRI
Selamat Memperingati Hari Pahlawan 2024
10 November 2024
Pengorbanan pahlawan adalah cahaya yang tak pernah padam, 
menerangi perjalanan bangsa ini menuju masa depan
Teladani Pahlawanmu, Cintai Negerimu
#HariPahlawan
#KitaBerkualitasKitaHebat
#ASABRIuntukIndonesia
#BUMNuntukIndonesia</t>
  </si>
  <si>
    <t>https://www.instagram.com/p/DCK-FSvSXj7/</t>
  </si>
  <si>
    <t>Selamat dan semangat menyambut hari Senin!</t>
  </si>
  <si>
    <t>Halo #SobatASABRI_x000D_
_x000D_
Selamat dan semangat menyambut hari Senin!_x000D_
_x000D_
Masih dalam semangat Hari Pahlawan,  mari kita renungkan pesan penuh semangat dari Bapak Proklamator kita, Ir. Soekarno. Dalam kutipannya, beliau menekankan betapa besar dampak yang bisa dihasilkan oleh sekelompok pemuda yang penuh semangat, visi, dan dedikasi. _x000D_
_x000D_
Pemuda adalah penggerak bangsa, mereka yang mampu membawa perubahan besar dengan energi dan keinginan kuat untuk membangun masa depan. Ketika kita percaya pada potensi diri dan bersatu dengan tujuan yang sama, tidak ada yang tidak mungkin untuk dicapai._x000D_
_x000D_
"Berikan aku 10 pemuda, niscaya akan kuguncangkan dunia."_x000D_
-Ir. Soekarno_x000D_
_x000D_
#KitaBerkualitasKitaHebat_x000D_
#ASABRIuntukIndonesia_x000D_
#BUMNuntukIndonesia</t>
  </si>
  <si>
    <t>https://www.instagram.com/p/DCNlaMKyUui/</t>
  </si>
  <si>
    <t>ASABRI telah menghadirkan ASABRI Link di wilayah Surabaya dan sekitarnya loh..</t>
  </si>
  <si>
    <t>Halo #SobatASABRI_x000D_
_x000D_
Sebagai salah satu bentuk Layanan ASABRI Untuk Indonesia, ASABRI telah menghadirkan ASABRI Link di wilayah Surabaya dan sekitarnya loh.._x000D_
_x000D_
Bagi #SobatASABRI yang berdomisili di wilayah Surabaya dan sekitarnya, Sobat dapat mengunjungi Kantor Cabang ASABRI Surabaya dan beberapa ASABRI Link yang tersedia sesuai informasi yang tertera pada infografis berikut ya._x000D_
_x000D_
Untuk informasi media sosial atau kontak resmi Kantor Cabang ASABRI Surabaya, Sobat bisa mengunjungi @asabri_kcsurabaya ya._x000D_
_x000D_
ASABRI Link, lebih dekat melayani Peserta_x000D_
_x000D_
#LayananASABRI_x000D_
#ASABRILink_x000D_
#KitaBerkualitasKitaHebat_x000D_
#ASABRIuntukIndonesia</t>
  </si>
  <si>
    <t>https://www.instagram.com/p/DCQezetSGtu/</t>
  </si>
  <si>
    <t>SEKILAS: Kartu Peserta ASABRI Elektronik</t>
  </si>
  <si>
    <t>Halo #SobatASABRI_x000D_
_x000D_
Kali ini ASABRI hadir dengan #SEKILAS informasi loh🤩_x000D_
#SegmenEdukasidanKolaborasiInfluencerASABRI_x000D_
_x000D_
Sekarang #SobatASABRI gak perlu khawatir. Kartu Peserta ASABRI udah bisa diakses langsung di ASABRI Mobile lho!!_x000D_
_x000D_
Untuk informasi lebih lanjut, #SobatASABRI dapat mengunjungi Website ASABRI www.asabri.co.id, Kanal Sosial Media ASABRI, Akun resmi contact center ASABRI, dan Kantor Cabang sesuai wilayah masing-masing ya Sobat.._x000D_
_x000D_
@erickthohir_x000D_
@arya.m.sinulingga _x000D_
@kementerianbumn_x000D_
_x000D_
#LayananASABRI_x000D_
#DenganASABRISTARGajiPensiunAman_x000D_
#KitaBerkualitasKitaHebat_x000D_
#ASABRIuntukIndonesia_x000D_
#BUMNuntukIndonesia</t>
  </si>
  <si>
    <t>https://www.instagram.com/p/DCTVSzRSGhA/</t>
  </si>
  <si>
    <t>Menjaga Perjuangan Menghormati Pengabdian</t>
  </si>
  <si>
    <t>Halo #SobatASABRI_x000D_
_x000D_
Di tengah suasana yang penuh haru dan rasa bangga, Direktur Utama PT ASABRI (Persero), Bapak Jeffry Haryadi P. Manullang, hadir dalam upacara Wisuda Purna Wira Perwira Tinggi (Pati) TNI Angkatan Darat, yang dilaksanakan bertepatan dengan Hari Ulang Tahun Ke-67 Akademi Militer di Magelang, Jawa Tengah. _x000D_
_x000D_
Untuk lengkapnya, #SobatASABRI bisa simak informasi yang tersedia pada postingan ini atau #SobatASABRI dapat mengunjungi website resmi ASABRI di www.asabri.co.id ya.._x000D_
_x000D_
#KitaBerkualitasKitaHebat_x000D_
#ASABRIuntukIndonesia_x000D_
#BUMNUntukIndonesia</t>
  </si>
  <si>
    <t>https://www.instagram.com/p/DCUH7GpSH71/</t>
  </si>
  <si>
    <t>Langkah Beersama Mewujudkan Keterbukaan Informasi Publik</t>
  </si>
  <si>
    <t>Halo #SobatASABRI
PT ASABRI (Persero) menegaskan komitmennya untuk terus meningkatkan keterbukaan informasi publik dengan melaksanakan Uji Publik Keterbukaan Informasi yang digelar di Jakarta, 13 November 2024. Dalam momen penting ini, Direktur Utama PT ASABRI (Persero), Bapak Jeffry Haryadi P. Manullang hadir langsung mengikuti rangkaian proses Uji Publik bersama dengan Badan Publik lainnya. Dengan semangat slogan ASABRI “Sahabat Perjuangan Anda Sepanjang Masa,” ASABRI menegaskan kembali posisinya sebagai perusahan yang terus meningkatkan kualitas dan kepercayaan bagi seluruh pesertanya.
Untuk lengkapnya, #SobatASABRI bisa simak informasi yang tersedia pada postingan ini atau #SobatASABRI dapat mengunjungi website resmi ASABRI di www.asabri.co.id ya..
#KitaBerkualitasKitaHebat
#ASABRIuntukIndonesia
#BUMNUntukIndonesia</t>
  </si>
  <si>
    <t>https://www.instagram.com/p/DCVUbGOyAx-/</t>
  </si>
  <si>
    <t>Perkuat Kapasitas Human Capital
Melalui Teknologi yang Adaptif dan Inovatif</t>
  </si>
  <si>
    <t>Halo Sobat ASABRI
Dalam rangka mewujudkan visi meningkatkan kualitas SDM yang lebih adaptif dan berdaya saing di era digital, bersama Forum Human Capital Indonesia (FHCI), PT ASABRI (Persero) menggelar Forum Benchmark bertajuk "Technology Adoption in HR Transformation". Acara ini diinisiasi untuk memperkuat kapasitas human capital di lingkungan BUMN, sekaligus mendukung penerapan teknologi yang mendorong efektivitas dan produktivitas.
Untuk lengkapnya, #SobatASABRI bisa simak informasi yang tersedia pada postingan ini atau #SobatASABRI dapat mengunjungi website resmi ASABRI di www.asabri.co.id ya..
#KitaBerkualitasKitaHebat
#ASABRIuntukIndonesia
#BUMNUntukIndonesia</t>
  </si>
  <si>
    <t>https://www.instagram.com/p/DCWoTvEydWf</t>
  </si>
  <si>
    <t>Dukung Semangat Juang
Atlet Disabilitas Tanah Air</t>
  </si>
  <si>
    <t>Halo #SobatASABRI_x000D_
_x000D_
PT ASABRI (Persero) melalui Direktur SDM dan Hukum bersama Kadiv Layanan menghadiri pembukaan Turnamen Menembak yang digelar oleh Pusat Rehabilitasi Kementerian Pertahanan (Pusrehab Kemhan) untuk atlet penyandang disabilitas._x000D_
_x000D_
Untuk lengkapnya, #SobatASABRI bisa simak informasi yang tersedia pada postingan ini atau #SobatASABRI dapat mengunjungi website resmi ASABRI di www.asabri.co.id_x000D_
_x000D_
#KitaBerkualitasKitaHebat_x000D_
#ASABRIuntukIndonesia_x000D_
#BUMNuntukIndonesia</t>
  </si>
  <si>
    <t>https://www.instagram.com/p/DCZPRxnSVvd/</t>
  </si>
  <si>
    <t>Halo #SobatASABRI_x000D_
_x000D_
Selamat dan Semangat Hari Senin_x000D_
_x000D_
"Jangan kita mudah menyerah pada keadaan. Bangkit! Karena kita adalah bangsa pejuang!" _x000D_
-Bung Tomo_x000D_
_x000D_
#KitaBerkualitasKitaHebat_x000D_
#ASABRIuntukIndonesia_x000D_
#BUMNuntukIndonesia</t>
  </si>
  <si>
    <t>https://www.instagram.com/p/DCf0LOLyPab/</t>
  </si>
  <si>
    <t>BERSERI: Perpindahan Mitra Kerja Pembayaran</t>
  </si>
  <si>
    <t>Halo #SobatASABRI_x000D_
_x000D_
Sekarang memasuki waktunya BERSERI nih... #BertanyaSeputarASABRI 😊_x000D_
_x000D_
Tahukah kamu bagaimana cara mengajukan perpindahan mitra kerja pembayaran?_x000D_
_x000D_
Yuk simak dan ketahui informasi yang tersedia sesuai infografis berikut ya…_x000D_
_x000D_
Untuk informasi lebih lanjut, Sobat dapat mengunjungi Website ASABRI www.asabri.co.id atau mengunjungi Kantor Cabang dan ASABRIlink sesuai wilayah masing-masing ya Sobat…_x000D_
_x000D_
#BertanyaSeputarASABRI_x000D_
#ManfaatProgramASABRI_x000D_
#LayananASABRI_x000D_
#KitaBerkualitasKitaHebat_x000D_
#ASABRIuntukIndonesia_x000D_
#BUMNuntukIndonesia</t>
  </si>
  <si>
    <t>https://www.instagram.com/p/DCnZ58RyqGv/</t>
  </si>
  <si>
    <t>Direksi ASABRI Mengajar
Membangun SDM Unggul Untuk Indonesia Emas 2045</t>
  </si>
  <si>
    <t>Halo #SobatASABRI_x000D_
_x000D_
PT ASABRI (Persero) kembali menegaskan komitmennya untuk berkontribusi dalam pembangunan bangsa melalui program unggulan bertajuk Direksi ASABRI Mengajar. _x000D_
_x000D_
Program Direksi ASABRI Mengajar bukan sekadar transfer ilmu, tetapi sebuah upaya membangun warisan yang bernilai bagi bangsa. Melalui program ini, ASABRI berharap dapat menciptakan dampak positif yang meluas, baik bagi dunia pendidikan maupun sektor profesional di Indonesia._x000D_
_x000D_
Untuk informasi selengkapnya silakan cek postingan berikut ya Sobat ASABRI._x000D_
_x000D_
ASABRI_x000D_
Sahabat Perjuangan Anda Sepanjang Masa_x000D_
_x000D_
#DireksiASABRIMengajar_x000D_
#KitaBerkualitasKitaHebat_x000D_
#ASABRIuntukIndonesia_x000D_
#BUMNuntukIndonesia</t>
  </si>
  <si>
    <t>https://www.instagram.com/p/DCrDenByp3-/</t>
  </si>
  <si>
    <t>Direksi ASABRI Mengajar Bersama Universitas Pertahanan</t>
  </si>
  <si>
    <t>Halo Sobat ASABRI_x000D_
_x000D_
Inilah sorotan berbagai momen dalam program Direksi ASABRI Mengajar. Melalui program ini, ASABRI berkomitmen membangun SDM yang berkualitas dan hebat dalam perannya untuk menjaga Ekonomi Pertahanan Negara. _x000D_
_x000D_
Seperti apa keseruannya, cek video berikut ya Sobat ASABRI._x000D_
_x000D_
ASABRI_x000D_
Sahabat Perjuangan Anda Sepanjang Masa_x000D_
_x000D_
#DireksiASABRIMengajar_x000D_
#KitaBerkualitasKitaHebat_x000D_
#ASABRIuntukIndonesia_x000D_
#BUMNuntukIndonesia</t>
  </si>
  <si>
    <t>https://www.instagram.com/p/DCsbsdKy_EC/</t>
  </si>
  <si>
    <t>Halo #SobatASABRI_x000D_
_x000D_
Selamat dan Semangat Hari Senin_x000D_
_x000D_
Sambut hari dengan hangat tanpa rasa cemas, merajut mimpi penuh semangat untuk masa depan emas _x000D_
_x000D_
#KitaBerkualitasKitaHebat_x000D_
#ASABRIuntukIndonesia_x000D_
#BUMNuntukIndonesia</t>
  </si>
  <si>
    <t>https://www.instagram.com/p/DCxrS-uSVq_/</t>
  </si>
  <si>
    <t>ASABRI telah menghadirkan ASABRI Link di wilayah Madiun dan sekitarnya loh..</t>
  </si>
  <si>
    <t>Halo #SobatASABRI_x000D_
_x000D_
Sebagai salah satu bentuk Layanan ASABRI Untuk Indonesia, ASABRI telah menghadirkan ASABRI Link di wilayah Madiun dan sekitarnya loh.._x000D_
_x000D_
Bagi #SobatASABRI yang berdomisili di wilayah Madiun dan sekitarnya, Sobat dapat mengunjungi Kantor Cabang ASABRI Madiun dan beberapa ASABRI Link yang tersedia sesuai informasi yang tertera pada infografis berikut ya._x000D_
_x000D_
Untuk informasi media sosial atau kontak resmi Kantor Cabang ASABRI Madiun, Sobat bisa mengunjungi @asabri_kcmadiun ya._x000D_
_x000D_
ASABRI Link, lebih dekat melayani Peserta_x000D_
_x000D_
#LayananASABRI_x000D_
#ASABRILink_x000D_
#KitaBerkualitasKitaHebat_x000D_
#ASABRIuntukIndonesia</t>
  </si>
  <si>
    <t>https://www.instagram.com/p/DC0Q8a5y1oV/</t>
  </si>
  <si>
    <t>Pemberitahuan Penutupan Layanan Kantor Cabang Sehubungan dengan Libur Nasional dalam rangka Pemilihan Kepala Daerah Tahun 2024</t>
  </si>
  <si>
    <t>Halo #SobatASABRI_x000D_
_x000D_
Sehubungan dengan Libur Nasional dalam rangka Pemilihan Kepala Daerah Tahun 2024, Layanan Kantor Cabang ASABRI Tutup pada Rabu, 27 November 2024._x000D_
_x000D_
Layanan Kantor Cabang ASABRI akan melayani kembali pada Kamis 28 November 2024._x000D_
_x000D_
#LayananASABRI_x000D_
#KitaBerkualitasKitaHebat_x000D_
#ASABRIuntukIndonesia_x000D_
#BUMNuntukIndonesia</t>
  </si>
  <si>
    <t>https://www.instagram.com/p/DC1GDMohttQ/</t>
  </si>
  <si>
    <t>Halo #SobatASABRI_x000D_
_x000D_
Sekarang memasuki waktunya BERSERI nih... #BertanyaSeputarASABRI 😊_x000D_
_x000D_
Tahukah kamu berapa usia maksimal penerima tunjangan anak?_x000D_
_x000D_
Yuk simak dan ketahui informasi yang tersedia sesuai infografis berikut ya…_x000D_
_x000D_
Untuk informasi lebih lanjut, Sobat dapat mengunjungi Website ASABRI www.asabri.co.id atau mengunjungi Kantor Cabang dan ASABRIlink sesuai wilayah masing-masing ya Sobat…_x000D_
_x000D_
#BertanyaSeputarASABRI_x000D_
#ManfaatProgramASABRI_x000D_
#LayananASABRI_x000D_
#KitaBerkualitasKitaHebat_x000D_
#ASABRIuntukIndonesia_x000D_
#BUMNuntukIndonesia</t>
  </si>
  <si>
    <t>https://www.instagram.com/p/DC6Fox0yYsm/</t>
  </si>
  <si>
    <t xml:space="preserve">Dirgahayu ke-53 Korps Pegawai Republik Indonesia
29 November 2024
</t>
  </si>
  <si>
    <t>Dewan Komisaris, Direksi dan Seluruh Karyawan PT ASABRI (Persero) mengucapkan_x000D_
_x000D_
Dirgahayu ke-53 Korps Pegawai Republik Indonesia_x000D_
29 November 2024_x000D_
_x000D_
Dengan semangat KORPRI untuk Indonesia, bersama-sama menjawab tantangan untuk terus melayani masyarakat, memperkuat profesionalisme, dan menjaga integritas dalam setiap langkah pengabdian._x000D_
_x000D_
#KitaBerkualitasKitaHebat_x000D_
#ASABRIuntukIndonesia_x000D_
#BUMNuntukIndonesia</t>
  </si>
  <si>
    <t>https://www.instagram.com/p/DC8JLMdSL6d/</t>
  </si>
  <si>
    <t>ASABRI Hadirkan Program USAHA: UMK ASABRI Tumbuh Bersama untuk Indonesia</t>
  </si>
  <si>
    <t>Halo #SobatASABRI_x000D_
_x000D_
ASABRI Hadirkan Program USAHA: UMK ASABRI Tumbuh Bersama untuk Indonesia_x000D_
_x000D_
Sebagai wujud komitmen mendukung pertumbuhan dan pemberdayaan Usaha Mikro dan Kecil (UMK), ASABRI dengan bangga meluncurkan Program UMK ASABRI Tumbuh Bersama (USAHA) untuk Indonesia. Program ini merupakan bagian dari Tanggung Jawab Sosial dan Lingkungan (TJSL) ASABRI yang berlandaskan visi untuk peduli terhadap kesejahteraan peserta, serta sejalan dengan misi untuk memperkuat ekonomi masyarakat._x000D_
_x000D_
Pada Selasa, 26 November 2024, ASABRI bekerja sama dengan BRI dan Rumah BUMN Bandung menggelar pelatihan khusus bagi 30 pelaku UMK. Pelatihan ini mencakup:_x000D_
1. Pengenalan Rumah BUMN Bandung sebagai pusat pemberdayaan UMKM._x000D_
2. Kemasan Produk untuk meningkatkan daya tarik dan nilai jual._x000D_
3. Manajemen Keuangan guna membantu pengelolaan bisnis yang lebih profesional._x000D_
4. Optimasi Pemasaran Digital agar pelaku usaha dapat memperluas pasar di era modern._x000D_
_x000D_
Komitmen ini selaras dengan visi besar Kementerian BUMN yang menargetkan UMKM untuk naik kelas. ASABRI percaya bahwa dukungan terhadap UMKM adalah langkah strategis untuk memperkuat perekonomian bangsa. Selain itu, program ini juga menggemakan Asta Cita Presiden Republik Indonesia, Prabowo Subianto, terutama pada pilar memperkokoh ekonomi kerakyatan sebagai landasan kemandirian dan kesejahteraan bangsa._x000D_
_x000D_
Direktur Utama PT ASABRI (Persero), Bapak Jeffry Haryadi P. Manullang, menegaskan:_x000D_
"Kami percaya bahwa UMKM adalah pilar penting ekonomi bangsa. Melalui Program UMK ASABRI Tumbuh Bersama (USAHA), kami berkomitmen mendukung pelaku UMKM agar terus tumbuh dan naik kelas. Mari bersama-sama kita wujudkan Indonesia yang lebih sejahtera melalui semangat kolaborasi."_x000D_
_x000D_
Dengan pelatihan ini, pelaku UMK diharapkan mampu meningkatkan daya saing, mengelola usaha lebih efektif, dan mengoptimalkan pemasaran di era digital. Semoga ini menjadi langkah nyata dalam membangun ekonomi kerakyatan yang berkelanjutan._x000D_
_x000D_
Sobat ASABRI, mari kita dukung UMKM Indonesia untuk terus tumbuh bersama!_x000D_
_x000D_
#USAHAuntukIndonesia_x000D_
#UMKASABRITumbuhBersama_x000D_
#ProgramTJSLASABRI_x000D_
#TJSLKancabBandung_x000D_
#KitaBerkualitasKitaHebat_x000D_
#ASABRIuntukIndonesia_x000D_
#BUMNuntukIndonesia</t>
  </si>
  <si>
    <t>https://www.instagram.com/p/DDBugt_SEHD/</t>
  </si>
  <si>
    <t>Halo #SobatASABRI_x000D_
_x000D_
Selamat dan Semangat Hari Senin_x000D_
_x000D_
Setiap langkah kecil yang kita ambil akan membawa kita lebih dekat ke tujuan yang besar_x000D_
_x000D_
#KitaBerkualitasKitaHebat_x000D_
#ASABRIuntukIndonesia_x000D_
#BUMNuntukIndonesia</t>
  </si>
  <si>
    <t>https://www.instagram.com/p/DDDvf5DyiVC/</t>
  </si>
  <si>
    <t>https://www.instagram.com/p/DDEdYovyOqw/</t>
  </si>
  <si>
    <t>Selamat memperingati Hari Disabilitas Internasional.</t>
  </si>
  <si>
    <t>Halo #SobatASABRI, Selamat memperingati Hari Disabilitas Internasional. _x000D_
_x000D_
Sebuah momentum penting untuk merayakan keberagaman, memperkuat inklusi, dan menghapus diskriminasi._x000D_
_x000D_
Dengan semangat Hari Disabilitas Internasional, mari bersama kita belajar menghargai keberagaman, bertumbuh bersama dalam inklusi, dan berkontribusi untuk membangun Indonesia yang ramah dan setara bagi semua._x000D_
_x000D_
#HariDisabilitasInternasional_x000D_
#KitaBerkualitasKitaHebat_x000D_
#ASABRIUntukIndonesia_x000D_
#BUMNUntukIndonesia</t>
  </si>
  <si>
    <t>https://www.instagram.com/p/DDGnY1Myf9N/</t>
  </si>
  <si>
    <t>SEKILAS: Whistleblowing System</t>
  </si>
  <si>
    <t>Halo #SobatASABRI_x000D_
_x000D_
Kali ini #SEKILAS informasi kembali hadir loh🤩_x000D_
#SegmenEdukasidanKolaborasiInfluencerASABRI_x000D_
_x000D_
Kalau #SobatASABRI menemukan pelanggaran, jangan ragu dan laporkan ke Whistleblowing System (WBS) ASABRI. Apakah Sobat sudah tahu apa Itu WBS ASABRI?_x000D_
_x000D_
Untuk informasi lebih lanjut, #SobatASABRI dapat mengunjungi Website ASABRI www.asabri.co.id, Kanal Sosial Media ASABRI, Akun resmi contact center ASABRI, dan Kantor Cabang sesuai wilayah masing-masing ya Sobat.._x000D_
_x000D_
@erickthohir_x000D_
@arya.m.sinulingga_x000D_
@kementerianbumn_x000D_
_x000D_
#WBSASABRI_x000D_
#KitaBerkualitasKitaHebat_x000D_
#ASABRIuntukIndonesia_x000D_
#BUMNuntukIndonesia</t>
  </si>
  <si>
    <t>https://www.instagram.com/p/DDI2oOfyN07/</t>
  </si>
  <si>
    <t>Halo #SobatASABRI_x000D_
_x000D_
Selamat dan Semangat Hari Senin_x000D_
_x000D_
Bangunlah, beraksi, dan jadilah luar biasa. Buat tujuan yang besar dengan keyakinan kita akan mencapainya_x000D_
_x000D_
#KitaBerkualitasKitaHebat_x000D_
#ASABRIuntukIndonesia_x000D_
#BUMNuntukIndonesia</t>
  </si>
  <si>
    <t>https://www.instagram.com/p/DDVt7JIyN8Q/</t>
  </si>
  <si>
    <t xml:space="preserve">Selamat Hari Anti Korupsi Sedunia 2024 </t>
  </si>
  <si>
    <t>Halo #SobatASABRI dan #InsanASABRI, _x000D_
_x000D_
Tahukah kamu, Tanggal 9 Desember diperingati sebagai Hari Anti Korupsi Sedunia (HAKORDIA)?_x000D_
_x000D_
Dengan mengusung tema “Teguhkan Komitmen Berantas Korupsi untuk Indonesia Maju”, peringatan Hari Anti Korupsi Sedunia (HAKORDIA) tahun 2024 diharapkan dapat menjadi sarana untuk memperkuat dan meneguhkan komitmen dari seluruh Sobat ASABRI dan Insan ASABRI, dalam upaya menciptakan lingkungan Perusahaan yang bersih dan bebas dari Korupsi, yang tentunya berimplikasi pada kontribusi kita bersama demi terwujudnya tujuan pembangunan nasional._x000D_
_x000D_
Mari bersama kita teguhkan komitmen untuk memberantas Korupsi demi terciptanya Perusahaan yang sehat dan berkontribusi untuk Indonesia Maju!_x000D_
_x000D_
#HAKORDIA_x000D_
#KitaBerkualitasKitaHebat_x000D_
#ASABRIUntukIndonesia_x000D_
#BUMNUntukIndonesia</t>
  </si>
  <si>
    <t>https://www.instagram.com/p/DDVvLXUS_op/</t>
  </si>
  <si>
    <t>ASABRI telah menghadirkan ASABRI Link di wilayah Cirebon dan sekitarnya loh..</t>
  </si>
  <si>
    <t>Halo #SobatASABRI_x000D_
_x000D_
Sebagai salah satu bentuk Layanan ASABRI Untuk Indonesia, ASABRI telah menghadirkan ASABRI Link di wilayah Cirebon dan sekitarnya loh.._x000D_
_x000D_
Bagi #SobatASABRI yang berdomisili di wilayah Cirebon dan sekitarnya, Sobat dapat mengunjungi Kantor Cabang ASABRI Cirebon dan beberapa ASABRI Link yang tersedia sesuai informasi yang tertera pada infografis berikut ya._x000D_
_x000D_
Untuk informasi media sosial atau kontak resmi Kantor Cabang ASABRI Cirebon, Sobat bisa mengunjungi @asabri_kccirebon ya._x000D_
_x000D_
ASABRI Link, lebih dekat melayani Peserta_x000D_
_x000D_
#LayananASABRI_x000D_
#ASABRILink_x000D_
#KitaBerkualitasKitaHebat_x000D_
#ASABRIuntukIndonesia</t>
  </si>
  <si>
    <t>https://www.instagram.com/p/DDawf-XyeJo/</t>
  </si>
  <si>
    <t>BERSERI: Kartu Peserta ASABRI Elektronik</t>
  </si>
  <si>
    <t>Halo #SobatASABRI_x000D_
_x000D_
Sekarang memasuki waktunya BERSERI nih... #BertanyaSeputarASABRI 😊_x000D_
_x000D_
Tahukah kamu apa itu Kartu Peserta ASABRI Elektronik (KPA-e)?_x000D_
_x000D_
Yuk simak dan ketahui informasi yang tersedia sesuai infografis berikut ya…_x000D_
_x000D_
Untuk informasi lebih lanjut, Sobat dapat mengunjungi Website ASABRI www.asabri.co.id atau mengunjungi Kantor Cabang dan ASABRIlink sesuai wilayah masing-masing ya Sobat…_x000D_
_x000D_
#BertanyaSeputarASABRI_x000D_
#ManfaatProgramASABRI_x000D_
#LayananASABRI_x000D_
#KitaBerkualitasKitaHebat_x000D_
#ASABRIuntukIndonesia_x000D_
#BUMNuntukIndonesia</t>
  </si>
  <si>
    <t>https://www.instagram.com/p/DDdnKGxyHzV/</t>
  </si>
  <si>
    <t xml:space="preserve"> ASA untuk Indonesia (Aksi Sehat ASABRI untuk Indonesia).</t>
  </si>
  <si>
    <t>Halo #SobatASABRI_x000D_
_x000D_
PT ASABRI (Persero) kembali menunjukkan komitmennya untuk mendukung kesejahteraan peserta melalui kegiatan inspiratif bertajuk ASA untuk Indonesia (Aksi Sehat ASABRI untuk Indonesia). Program yang dilaksanakan dalam rangka memperingati Hari Ibu Tahun 2024 ini merupakan bagian dari inisiatif Tanggung Jawab Sosial dan Lingkungan (TJSL) ini digelar di Sekolah Staf dan Pimpinan Lemdiklat Polri, Bandung._x000D_
_x000D_
Untuk lengkapnya, #SobatASABRI bisa simak informasi yang tersedia pada postingan ini atau #SobatASABRI dapat mengunjungi website resmi ASABRI di www.asabri.co.id ya.._x000D_
_x000D_
#ProgramTJSLASABRI_x000D_
#ASAuntukIndonesia_x000D_
#KitaBerkualitasKitaHebat_x000D_
#ASABRIuntukIndonesia_x000D_
#BUMNuntukIndonesia</t>
  </si>
  <si>
    <t>https://www.instagram.com/p/DDgP88sSLHD</t>
  </si>
  <si>
    <t>ASA untuk Indonesia: Melangkah Bersama Menuju Generasi Sehat! 🌟✨</t>
  </si>
  <si>
    <t>Halo #Sobat ASABRI_x000D_
_x000D_
ASA untuk Indonesia: Melangkah Bersama Menuju Generasi Sehat! 🌟✨ _x000D_
Dari edukasi hingga screening HPV, ASABRI hadirkan aksi nyata demi masa depan lebih cerah bagi perempuan Indonesia. Dengan kolaborasi hebat bersama Biofarma, Bank Woori Saudara, dan Paragon, kami buktikan bahwa langkah kecil hari ini adalah fondasi besar untuk Indonesia Emas 2045_x000D_
_x000D_
Untuk lengkapnya, #SobatASABRI bisa simak informasi yang tersedia pada video ini atau #SobatASABRI dapat mengunjungi website resmi ASABRI di www.asabri.co.id ya.._x000D_
_x000D_
#ProgramTJSLASABRI_x000D_
#ASAuntukIndonesia_x000D_
#KitaBerkualitasKitaHebat_x000D_
#ASABRIuntukIndonesia_x000D_
#BUMNuntukIndonesia</t>
  </si>
  <si>
    <t>https://www.instagram.com/p/DDgP88sSLHD/</t>
  </si>
  <si>
    <t>Selamat Hari Juang TNI AD
15 Desember 2024</t>
  </si>
  <si>
    <t>Halo #SobatASABRI_x000D_
_x000D_
Selamat Hari Juang TNI AD_x000D_
15 Desember 2024_x000D_
_x000D_
"TNI Angkatan Darat Berjuang Bersama Rakyat"_x000D_
_x000D_
 Semoga TNI AD tetap jaya, tangguh, dan selalu siap sedia dalam menjaga keamanan dan kedamaian bangsa._x000D_
_x000D_
#KitaBerkualitasKitaHebat_x000D_
#ASABRIuntukIndonesia_x000D_
#BUMNuntukIndonesia</t>
  </si>
  <si>
    <t>https://www.instagram.com/p/DDlSnTPSfIo/</t>
  </si>
  <si>
    <t>Halo #SobatASABRI_x000D_
_x000D_
Selamat dan Semangat Hari Senin_x000D_
_x000D_
Hadapi hari ini dengan hati dan pikiran yang bersih, karena dunia akan lebih indah dengan energi positifmu_x000D_
_x000D_
#KitaBerkualitasKitaHebat_x000D_
#ASABRIuntukIndonesia_x000D_
#BUMNuntukIndonesia</t>
  </si>
  <si>
    <t>https://www.instagram.com/p/DDnwJIzS3UC/</t>
  </si>
  <si>
    <t>Selamat dan Sukses atas dilantiknya:
1. Letjen TNI Rui F.G.P. Duarte sebagai Komisaris Utama PT ASABRI (Persero)
2. Bapak Fary Djemy Francis sebagai Wakil Komisaris Utama PT ASABRI (Persero)
3. Bapak Rofyanto Kurniawan sebagai Komisaris PT ASABRI (Persero)</t>
  </si>
  <si>
    <t>Keluarga Besar PT ASABRI (Persero) mengucapkan Selamat dan Sukses atas dilantiknya:_x000D_
_x000D_
1. Letjen TNI Rui F.G.P. Duarte sebagai Komisaris Utama PT ASABRI (Persero)_x000D_
2. Bapak Fary Djemy Francis sebagai Wakil Komisaris Utama PT ASABRI (Persero)_x000D_
3. Bapak Rofyanto Kurniawan sebagai Komisaris PT ASABRI (Persero)_x000D_
_x000D_
Semoga ASABRI semakin maju dan inovatif menuju masa depan yang gemilang._x000D_
_x000D_
#KitaBerkualitasKitaHebat_x000D_
#ASABRIuntukIndonesia_x000D_
#BUMNuntukIndonesia</t>
  </si>
  <si>
    <t>https://www.instagram.com/p/DDpSR90Sic-/</t>
  </si>
  <si>
    <t xml:space="preserve">Selamat dan Sukses atas dilantiknya:
1. Bapak Jeffry Haryadi P. Manullang sebagai Direktur Utama PT ASABRI (Persero)
2. Bapak Helmi Imam Satriyono sebagai Direktur Keuangan dan Manajemen Risiko PT ASABRI (Persero)
</t>
  </si>
  <si>
    <t>Keluarga Besar PT ASABRI (Persero) mengucapkan Selamat dan Sukses atas dilantiknya:_x000D_
_x000D_
1. Bapak Jeffry Haryadi P. Manullang sebagai Direktur Utama PT ASABRI (Persero)_x000D_
2. Bapak Helmi Imam Satriyono sebagai Direktur Keuangan dan Manajemen Risiko PT ASABRI (Persero)_x000D_
_x000D_
Semoga ASABRI semakin maju dan inovatif menuju masa depan yang gemilang._x000D_
_x000D_
#KitaBerkualitasKitaHebat_x000D_
#ASABRIuntukIndonesia_x000D_
#BUMNuntukIndonesia</t>
  </si>
  <si>
    <t>https://www.instagram.com/p/DDpSbaWyz_a/</t>
  </si>
  <si>
    <t>Srikandi ASABRI Rayakan Peran Perempuan</t>
  </si>
  <si>
    <t>Halo #SobatASABRI, _x000D_
Sebagai salah satu bentuk aksi dalam Peringatan Hari Ibu Tahun 2024, PT ASABRI (Persero) menyelenggarakan Talkshow dengan tema “Super Mom : From Career Climber to Family Champion”. _x000D_
_x000D_
Kegiatan ini menjadi sebuah refleksi atas peran luar biasa perempuan, khususnya ibu, sebagai pilar ketahanan keluarga sekaligus penggerak perubahan di dunia kerja dan sejalan dengan tema Peringatan hari Ibu yaitu "Perempuan Menyapa, Perempuan Berdaya Menuju Indonesia Emas 2025._x000D_
_x000D_
#PeringatanHariIbuTahun2024_x000D_
#MothersDay_x000D_
#KitaBerkualitasKitaHebat_x000D_
#ASABRIUntukIndonesia_x000D_
#BUMNUntukIndonesia</t>
  </si>
  <si>
    <t>https://www.instagram.com/p/DDthsPmhAPi/</t>
  </si>
  <si>
    <t>Bukti Nyata dan Komitmen Wujudkan Keterbukaan Informasi Publik ASABRI Raih Predikat Informatif</t>
  </si>
  <si>
    <t>Halo #SobatASABRI, _x000D_
_x000D_
PT ASABRI (Persero) membuktikan komitmennya dalam pelaksanakan keterbukaan informasi kepada Publik dengan meraih predikat Badan Publik Informatif pada ajang Malam Anugerah Keterbukaan Informasi Publik 2024. ASABRI menjadi salah satu Badan Publik yang diakui atas dedikasinya dalam menjalankan transparansi informasi kepada publik. _x000D_
_x000D_
Melalui Keterbukaan Informasi Publik, Kami berdedikasi untuk menjadi mitra tepercaya yang selalu hadir bagi peserta dan masyarakat Indonesia!_x000D_
_x000D_
#AnugerahKIP2024 _x000D_
#KeterbukaanInformasiPublik _x000D_
#HakAndaUntukTahu _x000D_
#KitaBerkualitasKitaHebat_x000D_
#ASABRIUntukIndonesia_x000D_
#BUMNUntukIndonesia</t>
  </si>
  <si>
    <t>https://www.instagram.com/p/DDuCU3uyut3/</t>
  </si>
  <si>
    <t xml:space="preserve">
Selamat Hari Bela Negara
19 Desember 2024
</t>
  </si>
  <si>
    <t>Halo #SobatASABRI dan #InsanASABRI_x000D_
_x000D_
Hari Bela Negara merupakan momen yang mengingatkan kita akan pentingnya semangat persatuan dan kesatuan dalam menjaga kedaulatan Negara. _x000D_
_x000D_
Bela Negara adalah Cinta, Aksi, dan Pengabdian tanpa batas untuk Ibu Pertiwi._x000D_
_x000D_
Selamat Hari Bela Negara_x000D_
19 Desember 2024_x000D_
_x000D_
#HariBelaNegara2024_x000D_
#KitaBerkualitasKitaHebat_x000D_
#ASABRIUntukIndonesia_x000D_
#BUMNUntukIndonesia</t>
  </si>
  <si>
    <t>https://www.instagram.com/p/DDw9OC3y8DA/</t>
  </si>
  <si>
    <t>Halo #SobatASABRI_x000D_
_x000D_
Selamat dan Semangat Hari Senin_x000D_
_x000D_
Awal pekan adalah titian harapan, setiap langkah adalah gema cinta ibu yang tak pernah henti berdoa. Semangat bekerja!_x000D_
_x000D_
#KitaBerkualitasKitaHebat_x000D_
#ASABRIuntukIndonesia_x000D_
#BUMNuntukIndonesia</t>
  </si>
  <si>
    <t>https://www.instagram.com/p/DD51KsjyrLW/</t>
  </si>
  <si>
    <t>Pemberitahuan Penutupan Layanan Kantor Cabang Sehubungan dengan Libur Nasional Peringatan Natal</t>
  </si>
  <si>
    <t>Halo #SobatASABRI_x000D_
_x000D_
Sehubungan dengan Libur Nasional Peringatan Natal, bersama ini kami sampaikan operasional Layanan Kantor Cabang ASABRI sesuai dengan infografis di atas ya Sobat.._x000D_
_x000D_
#LayananASABRI_x000D_
#KitaBerkualitasKitaHebat_x000D_
#ASABRIuntukIndonesia_x000D_
#BUMNuntukIndonesia</t>
  </si>
  <si>
    <t>https://www.instagram.com/p/DD9WLx_SwNG/</t>
  </si>
  <si>
    <t>Selamat Memperingati Hari Raya Natal 2024</t>
  </si>
  <si>
    <t>Halo #SobatASABRI, _x000D_
_x000D_
Selamat Memperingati Hari Raya Natal 2024 kepada seluruh insan ASABRI dan Sobat ASABRI yang merayakan,_x000D_
_x000D_
Semoga terang dan damai Natal membawa cinta kasih, solidaritas, dan pengabdian yang tak lekang oleh waktu. Dengan semangat Natal, mari kita menebar kebaikan, menjalankan tugas mulia yang memberikan dampak yang berkelanjutan._x000D_
_x000D_
#KitaBerkualitasKitaHebat _x000D_
#ASABRIUntukIndonesia_x000D_
#BUMNUntukIndonesia</t>
  </si>
  <si>
    <t>https://www.instagram.com/p/DD-zomuSkta/</t>
  </si>
  <si>
    <t xml:space="preserve">Selamat Hari Natal 2024
Kelahiran Yesus Kristus
</t>
  </si>
  <si>
    <t>Halo #SobatASABRI_x000D_
_x000D_
Selamat Hari Natal 2024_x000D_
Kelahiran Yesus Kristus_x000D_
_x000D_
Untuk Insan ASABRI dan Keluarga yang merayakan. _x000D_
Semoga damai, sukacita, dan kasih Natal memenuhi hati kita semua._x000D_
_x000D_
Di tahun yang baru ini, kiranya harapan yang indah dan berkat melimpah menyertai setiap langkah._x000D_
_x000D_
#SelamatHariNatal2024_x000D_
#KitaBerkualitasKitaHebat_x000D_
#ASABRIUntukIndonesia_x000D_
#BUMNUntukIndonesia</t>
  </si>
  <si>
    <t>https://www.instagram.com/p/DD-12aXy60p/</t>
  </si>
  <si>
    <t>ASABRI Rayakan Natal 2024</t>
  </si>
  <si>
    <t>Halo #SobatASABRI, _x000D_
_x000D_
Dalam semangat Natal yang sarat akan nilai cinta kasih, pengharapan, dan kesederhanaan, PT ASABRI (Persero) menyelenggarakan perayaan Natal 2024 yang penuh inspirasi dan makna. Acara ini menjadi momentum strategis untuk memperkuat solidaritas dan harmoni menuju tahun 2025 yang lebih gemilang._x000D_
_x000D_
Untuk informasi selengkapnya, silakan #SobatASABRI cek postingan berikut ya.._x000D_
_x000D_
#PerayaanNatalASABRI_x000D_
#KitaBerkualitasKitaHebat_x000D_
#ASABRIUntukIndonesia_x000D_
#BUMNUntukIndonesia</t>
  </si>
  <si>
    <t>https://www.instagram.com/p/DD_RSAty3K1</t>
  </si>
  <si>
    <t>Kekuatan Baru untuk Wujudkan Perusahaan Semakin Berkualitas dan Hebat</t>
  </si>
  <si>
    <t>Halo #SobatASABRI, _x000D_
_x000D_
Dengan Kekuatan Baru, ASABRI Semakin Berkualitas dan Hebat!  _x000D_
_x000D_
Dalam langkah strategis untuk memperkuat komitmen dan mewujudkan perusahaan yang berkualitas dan berdaya saing tinggi, Menteri Badan Usaha Milik Negara (BUMN) Erick Thohir secara resmi menunjuk Rui F. G. P. Duarte sebagai Komisaris Utama PT ASABRI (Persero). Dengan pengalaman, integritas, dan dedikasi beliau, ASABRI yakin akan semakin solid dalam menjalankan misinya untuk melayani dan menjamin kesejahteraan para penjaga pertahanan dan keamanan Republik Indonesia._x000D_
_x000D_
#KitaBerkualitasKitaHebat_x000D_
#ASABRIUntukIndonesia_x000D_
#BUMNUntukIndonesia</t>
  </si>
  <si>
    <t>https://www.instagram.com/p/DEESPyDSDsv/</t>
  </si>
  <si>
    <t>RESTORASI Untuk Indonesia, Cerdas Daur Ulang , Selamatkan Masa Depan</t>
  </si>
  <si>
    <t>Halo #SobatASABRI, 
PT ASABRI (Persero) kembali menunjukkan komitmennya terhadap keberlanjutan lingkungan dengan melaksanakan Program Tanggung Jawab Sosial dan Lingkungan (TJSL) - RESTORASI Untuk Indonesia. Dengan tema “Cerdas Daur Ulang, Selamatkan Masa Depan,” program ini menjadi langkah strategis dan konkret dalam mendukung Tujuan Pembangunan Berkelanjutan (TPB)/Sustainable Development Goals (SDGs) nomor 12: Konsumsi dan Produksi yang Bertanggung Jawab.
Untuk informasi selengkapnya, silakan #SobatASABRI cek postingan berikut ya..
#ProgramTJSLASABRI
#RESTORASI
#KitaBerkualitasKitaHebat
#ASABRIUntukIndonesia
#BUMNUntukIndonesia</t>
  </si>
  <si>
    <t>https://www.instagram.com/p/DEExbDSyJiY/</t>
  </si>
  <si>
    <t>Halo #SobatASABRI_x000D_
_x000D_
Selamat dan Semangat Hari Senin_x000D_
_x000D_
Tahun baru menjelang,_x000D_
saat yang tepat untuk melangkah kedepan. _x000D_
Yang lalu jadi pelajaran. _x000D_
Yang baru jadi awal yang penuh harapan._x000D_
_x000D_
#KitaBerkualitasKitaHebat_x000D_
#ASABRIuntukIndonesia_x000D_
#BUMNuntukIndonesia</t>
  </si>
  <si>
    <t>https://www.instagram.com/p/DEL0D4VS9xm/</t>
  </si>
  <si>
    <t>ASABRI telah menghadirkan ASABRI Link di wilayah Bandung dan sekitarnya loh..</t>
  </si>
  <si>
    <t>Halo #SobatASABRI_x000D_
_x000D_
Sebagai salah satu bentuk Layanan ASABRI Untuk Indonesia, ASABRI telah menghadirkan ASABRI Link di wilayah Bandung dan sekitarnya loh.._x000D_
_x000D_
Bagi #SobatASABRI yang berdomisili di wilayah Bandung dan sekitarnya, Sobat dapat mengunjungi Kantor Cabang ASABRI Bandung dan beberapa ASABRI Link yang tersedia sesuai informasi yang tertera pada infografis berikut ya._x000D_
_x000D_
Untuk informasi media sosial atau kontak resmi Kantor Cabang ASABRI Bandung, Sobat bisa mengunjungi @asabri_kcbandung ya._x000D_
_x000D_
ASABRI Link, lebih dekat melayani Peserta_x000D_
_x000D_
#LayananASABRI_x000D_
#ASABRILink_x000D_
#KitaBerkualitasKitaHebat_x000D_
#ASABRIuntukIndonesia</t>
  </si>
  <si>
    <t>https://www.instagram.com/p/DEO84G6SE2Q/</t>
  </si>
  <si>
    <t>Srikandi ASABRI Luncurkan Program Sister</t>
  </si>
  <si>
    <t>Halo #SobatASABRI,_x000D_
 _x000D_
Srikandi PT ASABRI (Persero) dengan bangga meluncurkan Program SISTER (Srikandi’s Thousand Steps Program). ASABRI terus berkomitmen untuk meningkatkan kesejahteraan karyawan melalui inisiatif employee well-being yang mencakup aspek fisik, mental, sosial, dan finansial. _x000D_
_x000D_
Dengan Program SISTER, ASABRI yakin bahwa perempuan mampu menjadi agen transformasi yang menginspirasi dan membawa perubahan positif bagi generasi mendatang. _x000D_
_x000D_
#KitaBerkualitasKitaHebat_x000D_
#SRIKANDIASABRI_x000D_
#ASABRIUntukIndonesia #BUMNUntukIndonesia</t>
  </si>
  <si>
    <t>https://www.instagram.com/p/DEPk9SbBP_K/</t>
  </si>
  <si>
    <t>Pemberitahuan Penutupan Layanan Kantor Cabang Sehubungan dengan Libur Nasional Tahun Baru 2025</t>
  </si>
  <si>
    <t>Halo #SobatASABRI_x000D_
_x000D_
Sehubungan dengan Libur Nasional Tahun Baru 2025, bersama ini kami sampaikan operasional Layanan Kantor Cabang ASABRI sesuai dengan infografis di atas ya Sobat.._x000D_
_x000D_
#LayananASABRI_x000D_
#KitaBerkualitasKitaHebat_x000D_
#ASABRITangguhBertumbuh_x000D_
#ASABRIuntukIndonesia_x000D_
#BUMNuntukIndonesia</t>
  </si>
  <si>
    <t>https://www.instagram.com/p/DEPl9aKhYfH/</t>
  </si>
  <si>
    <t>Gerakan Apresiasi Anak Peserta ASABRI (GENERASI)</t>
  </si>
  <si>
    <t>https://www.facebook.com/share/p/1aP4fZhuHW/</t>
  </si>
  <si>
    <t>Aksi Sehat ASABRI(ASA) Untuk Indonesia</t>
  </si>
  <si>
    <t>https://www.facebook.com/share/v/1ARSq9Z9eu/</t>
  </si>
  <si>
    <t>Memperingati Isra Mi'raj</t>
  </si>
  <si>
    <t>https://www.facebook.com/share/p/1JuL8oSt8w/</t>
  </si>
  <si>
    <t>https://www.facebook.com/share/v/14UbLFLTBXU/</t>
  </si>
  <si>
    <t>Kita Berkualitas Kita Hebat</t>
  </si>
  <si>
    <t>https://www.facebook.com/share/v/17RRZWJNm4/</t>
  </si>
  <si>
    <t>https://www.facebook.com/share/p/1Bc69JZZva/</t>
  </si>
  <si>
    <t>Halo #SobatASABRI dan #InsanBUMN ✨
Pucuk selasih bertunas menjulang
Dahannya patah tolong betulkan
Puasa Ramadan kembali datang
Salah dan khilaf mohon dimaafkan
Selamat Menunaikan Ibadah Puasa Ramadhan 1445 Hijriah
Marhaban Ya Ramadhan
Siapkan hati untuk mendekatkan diri kepada-Nya. Mari bersama menjadi Insan yang berkualitas dan hebat.
✨
#SelamatRamadhan
#KitaBerkualitasKitaHebat #ASABRIuntukIndonesia #BUMNuntukIndonesia</t>
  </si>
  <si>
    <t>https://www.facebook.com/share/v/15p6eya2kL/</t>
  </si>
  <si>
    <t>Informasi Jam Layanan Operasional Selama Bulan Ramadhan</t>
  </si>
  <si>
    <t>Halo #SobatASABRI 
Bagi Sobat ASABRI yang ingin mengunjungi Kantor Cabang ASABRI selama bulan Ramadhan, silahkan simak waktu operasional layanan berikut (berlaku sesuai Zona masing-masing) ya Sobat.
Selamat menjalankan ibadah puasa dibulan suci Ramadhan🙏🏻😇
#WaktuLayananRamadhanASABRI 
#KitaBerkualitasKitaHebat
#ASABRIuntukIndonesia
#BUMNuntukIndonesia</t>
  </si>
  <si>
    <t>https://www.facebook.com/share/p/1GwJhoZdvR/</t>
  </si>
  <si>
    <t>Dedikasi ASABRI Untuk Indonesia</t>
  </si>
  <si>
    <t>https://www.facebook.com/share/v/17QWUicSvv/</t>
  </si>
  <si>
    <t>Pengumuman Tunjungan Hari Raya bagi Pensiun, Penerima Pensiun dan Penerima Tunjangan ASABRI</t>
  </si>
  <si>
    <t>https://www.facebook.com/share/p/1CYjuvZYGN/</t>
  </si>
  <si>
    <t>rut berduka cita atas gugurnya Serka Mar (Anumerta) Ismunandar di Distrik Muara, Puncak Jaya, Puncak Jaya, Papua.</t>
  </si>
  <si>
    <t>https://www.facebook.com/share/p/16XVTzzvhp/</t>
  </si>
  <si>
    <t>Informasi ASABRI Link di Wilayah di Kendari, Sulawesi Tenggara</t>
  </si>
  <si>
    <t>https://www.facebook.com/share/v/179nwpgAPD/</t>
  </si>
  <si>
    <t>Rekrutmen Bersama BUMN</t>
  </si>
  <si>
    <t xml:space="preserve">Halo #SobatBUMN dan #SobatFHCI! pejuang #RekrutmenBersamaBUMN
REKRUTMEN BERSAMA BUMN 2024!
✨RESMI DIBUKA HARI INI ✨
Yang ditunggu-tunggu tiba juga. 110 BUMN menyediakan 1800+ lowongan pekerjaan, terbuka untuk jenjang SMA/sederajat, D3, S1/D4 dan S2.
Ada waktu 10 hari sampai dengan 1 April 2024 untuk mendaftar.
Pertimbangkan dengan seksama pilihanmu, lengkapi persyaratan terbaikmu dan  asah terus kemampuanmu. Optimis kamu siap mengikuti seluruh rangkaian proses RBB.
Jaga kesehatan dan jangan lupa untuk selalu berdoa,  meminta restu dari orang tua ya!
Kami tunggu kehadiran kalian di BUMN!
Ikuti terus informasi terbaru terkait Rekrutmen Bersama BUMN 2024 hanya  di  media sosial FHCI dan Kementerian BUMN, bukan yang lain.
Raih karir impianmu, dengan belajar, bertumbuh, dan berkontribusi untuk Indonesia!
#RBB2024
#RekrutmenBersamaBUMN2024
#LoKerBUMN2024
#BUMNUntukIndonesia
#ForumHumanCapitalIndonesia
</t>
  </si>
  <si>
    <t>https://www.facebook.com/share/p/1FqenWNcJb/</t>
  </si>
  <si>
    <t>Earth Hour</t>
  </si>
  <si>
    <t>https://www.facebook.com/share/v/1BhinPFGdi/</t>
  </si>
  <si>
    <t>https://www.facebook.com/share/v/16we19hVbp/</t>
  </si>
  <si>
    <t>"Halo #SobatASABRI #InsanASABRI dan #InsanBUMN
ASABRI senantiasa berkomitmen untuk menolak segala bentuk Gratifikasi.
Terima kasih untuk tidak memberi dan menerima Gratifikasi. 
Jika menjumpai tindak gratifikasi jangan ragu untuk melaporkan melalui pengaduan@asabri.co.id
Mari menjaga integritas untuk menjadi Insan yang berkualitas dan hebat.
#ASABRITolakGratifikasi
#KitaBerkualitasKitaHebat
#ASABRIuntukIndonesia
#BUMNuntukIndonesia"</t>
  </si>
  <si>
    <t>https://www.facebook.com/share/p/17Mnxvw4di/</t>
  </si>
  <si>
    <t>Informasi ASABRI Link di Wilayah di Makassar, Sulawesi Selatan</t>
  </si>
  <si>
    <t>"Halo #SobatASABRI
Kini ASABRI Link hadir di wilayah Sulawesi Selatan loh..
Bagi #SobatASABRI yang berdomisili di wilayah Sulawesi Selatan, Sobat dapat mengunjungi Kantor Cabang ASABRI Makassar dan ASABRI Link yang tersedia sesuai informasi yang tertera pada infografis berikut ya.
Untuk informasi media sosial atau kontak resmi Kantor Cabang ASABRI Kendari, Sobat bisa mengunjungi @asabri_kcmakassar ya
ASABRI Link, lebih dekat melayani Peserta
#LayananASABRI
#ASABRILink
#KitaBerkualitasKitaHebat
#ASABRIuntukIndonesia
#BUMNuntukIndonesia"</t>
  </si>
  <si>
    <t>https://www.facebook.com/share/v/14MMfu6auxo/</t>
  </si>
  <si>
    <t>https://www.facebook.com/share/p/16mzop1KV3/</t>
  </si>
  <si>
    <t>Penutupan Registrasi Online Rekrutmen Bersama BUMN 2024</t>
  </si>
  <si>
    <t>https://www.facebook.com/asabriofficial/posts/pfbid0UystJ1uoBTXRt67nYwWHvwDP2MGccK2zzFpwoJEfGaWZ6hmLfAQfUggMTv4zb1XLl</t>
  </si>
  <si>
    <t>https://www.facebook.com/share/p/1EamT5dv5p/</t>
  </si>
  <si>
    <t>Pendaftaran Rekrutmen Bersama BUMN 2024, DITUTUP</t>
  </si>
  <si>
    <t>https://www.facebook.com/share/p/19XNFvqiai/</t>
  </si>
  <si>
    <t>Informasi ASABRI Link di Wilayah di Palu, Sulawesi Tengah</t>
  </si>
  <si>
    <t>https://www.facebook.com/share/v/1HBHFRiM7U/</t>
  </si>
  <si>
    <t>Pemberitahuan Tutup Layanan dan Operasional Kantor ASABRI dalam rangka Hari Raya Idul Fitri 1445 H</t>
  </si>
  <si>
    <t>https://www.facebook.com/share/p/1FfPBp2qbX/</t>
  </si>
  <si>
    <t>Mudik Asyik BUMN 2024</t>
  </si>
  <si>
    <t>https://www.facebook.com/share/v/1AbLzQyoH8/</t>
  </si>
  <si>
    <t>Ucapan Para Petinggi terkait Idul Fitri ASABRI 2024</t>
  </si>
  <si>
    <t>https://www.facebook.com/share/v/1CZ1qcZRa2/</t>
  </si>
  <si>
    <t xml:space="preserve">Selamat Idulfitri 1445 H
</t>
  </si>
  <si>
    <t>https://www.facebook.com/share/v/16KrSM11fa/</t>
  </si>
  <si>
    <t>Halalbihalal PT ASABRI (Persero)</t>
  </si>
  <si>
    <t>https://www.facebook.com/share/v/17cUR5DKFz/</t>
  </si>
  <si>
    <t>https://www.facebook.com/share/v/1CWwrdCRrJ/</t>
  </si>
  <si>
    <t>Setiap Perempuan Adalah Kartini</t>
  </si>
  <si>
    <t>https://www.facebook.com/share/p/1FUQUrYxRb/</t>
  </si>
  <si>
    <t>Pengumuman tahapan Rekrutmen Bersama BUMN 2024</t>
  </si>
  <si>
    <t>https://www.facebook.com/share/p/17P7gfC6yR/</t>
  </si>
  <si>
    <t>https://www.facebook.com/share/v/1Bo667hWvx/</t>
  </si>
  <si>
    <t>Informasi ASABRI Link di Wilayah di Manado, Sulawesi Utara</t>
  </si>
  <si>
    <t>https://www.facebook.com/share/v/1CnEvsRwHp/</t>
  </si>
  <si>
    <t>Informasi ASABRI Link di Wilayah di Ternate, Maluku Utara</t>
  </si>
  <si>
    <t>https://www.facebook.com/share/v/17LXhqNHHL/</t>
  </si>
  <si>
    <t>Informasi ASABRI Link di Wilayah di Ambon, Maluku</t>
  </si>
  <si>
    <t>https://www.facebook.com/share/v/17dVKmigpW/</t>
  </si>
  <si>
    <t>Memperingati Hari Kenaikan Yesus Kristus</t>
  </si>
  <si>
    <t>https://www.facebook.com/share/p/15PP8aAiUSi/</t>
  </si>
  <si>
    <t xml:space="preserve">Semangat Pagi dan Selamat Hari Senin 
</t>
  </si>
  <si>
    <t>https://www.facebook.com/share/v/1XpzyPyFKh/</t>
  </si>
  <si>
    <t>https://www.facebook.com/share/p/1HeTDQb7kQ/</t>
  </si>
  <si>
    <t>Informasi ASABRI Link di Wilayah di Jayapura, Papua</t>
  </si>
  <si>
    <t>https://www.facebook.com/share/v/1GHKNz4tQq/</t>
  </si>
  <si>
    <t>Penyerahan manfaat Program Tabungan Hari Tua (THT) dan Jaminan Pensiun kepada Letnan Jenderal TNI (Purn.) Alfret Denny Djoike Tuejeh, S.H., M.Si.</t>
  </si>
  <si>
    <t>https://www.facebook.com/share/v/17EAT472ER/</t>
  </si>
  <si>
    <t xml:space="preserve"> ASABRI mengelola Program Tabungan Hari Tua, Jaminan Kecelakaan Kerja, Jaminan Kematian, dan Pensiun.</t>
  </si>
  <si>
    <t>https://www.facebook.com/share/p/1GYwFExzn3/</t>
  </si>
  <si>
    <t>https://www.facebook.com/share/v/1CmXy7cXRf/</t>
  </si>
  <si>
    <t>https://www.facebook.com/share/p/1BTN1nu3Jh/</t>
  </si>
  <si>
    <t>https://www.facebook.com/share/v/1BTUMeAcir/</t>
  </si>
  <si>
    <t>Pengumuman Pembayaran Gaji Ketiga Belas Tahun 2024</t>
  </si>
  <si>
    <t>https://www.facebook.com/share/p/1BjSScqxef/</t>
  </si>
  <si>
    <t>https://www.facebook.com/share/p/1Bw1FS6163/</t>
  </si>
  <si>
    <t xml:space="preserve">Selamat Hari Raya Waisak </t>
  </si>
  <si>
    <t>https://www.facebook.com/share/p/1MRPZgTMxp/</t>
  </si>
  <si>
    <t>Pemberitahuan Tutup Layanan dan Operasional Kantor ASABRI dalam rangka Hari Raya Waisak 2568 BE</t>
  </si>
  <si>
    <t>https://www.facebook.com/share/p/1AaurnJvgA/</t>
  </si>
  <si>
    <t>Ucapan Ulang Tahun Direktur Keuangan dan Manajemen Risiko PT ASABRI (Persero)
Bapak Helmi Imam Satriyono.</t>
  </si>
  <si>
    <t>Dewan Komisaris, Direksi, dan Karyawan
PT ASABRI (Persero) mengucapkan Selamat Ulang Tahun kepada Direktur Keuangan dan Manajemen Risiko PT ASABRI (Persero)
Bapak Helmi Imam Satriyono.
Semoga senantiasa diberikan kesehatan, kesuksesan, dan kebahagiaan.
#KitaBerkualitasKitaHebat
#ASABRIuntukIndonesia
#BUMNuntukIndonesia</t>
  </si>
  <si>
    <t>https://www.facebook.com/share/p/1HJFk7Mza8/</t>
  </si>
  <si>
    <t>https://www.facebook.com/asabriofficial/videos/812442303780450/</t>
  </si>
  <si>
    <t>ASABRI Serahkan manfaat Program Tabungan Hari Tua (THT) dan Jaminan Pensiun kepada Marsekal TNI (Purn) Fadjar Prasetyo, S.E., M.P.P., C.S.F.A.</t>
  </si>
  <si>
    <t>https://www.facebook.com/share/v/17iAvASvwv/</t>
  </si>
  <si>
    <t>Informasi ASABRI Link di Wilayah di Kupang, Nusa Tenggara Timur</t>
  </si>
  <si>
    <t>https://www.facebook.com/share/v/1CnrHYUng5/</t>
  </si>
  <si>
    <t>Ucapan Ulang Tahun Menteri Badan Usaha Milik Negara Republik Indonesia
Bapak Erick Thohir</t>
  </si>
  <si>
    <t>Dewan Komisaris, Direksi, dan Karyawan
PT ASABRI (Persero) mengucapkan Selamat Ulang Tahun kepada Menteri Badan Usaha Milik Negara Republik Indonesia
Bapak Erick Thohir
Semoga senantiasa diberikan kesehatan, kesuksesan, dan kebahagiaan.
#KitaBerkualitasKitaHebat
#ASABRIuntukIndonesia
#BUMNuntukIndonesia</t>
  </si>
  <si>
    <t>https://www.facebook.com/share/p/16iX61QUqh/</t>
  </si>
  <si>
    <t>PT ASABRI (Persero) berkolaborasi dengan Jaksa Agung Muda Bidang Perdata dan Tata Usaha Negara Kejaksaan Agung Republik Indonesia</t>
  </si>
  <si>
    <t>https://www.facebook.com/share/p/1FneH2mMcG/</t>
  </si>
  <si>
    <t>Tahukah kamu apa itu ASABRI Link dan jenis klaim apa saja yang dapat Sobat ajukan melalui ASABRI Link ?</t>
  </si>
  <si>
    <t>https://www.facebook.com/share/v/1A7URWDY4p/</t>
  </si>
  <si>
    <t xml:space="preserve">Selamat Hari Lahir Pancasila </t>
  </si>
  <si>
    <t>https://www.facebook.com/share/v/1a9acUNDnn/</t>
  </si>
  <si>
    <t>ASABRI melaksanakan Upacara Peringatan Hari Lahir Pancasila Tahun 2024.</t>
  </si>
  <si>
    <t>https://www.facebook.com/share/p/1DXf4qD871/</t>
  </si>
  <si>
    <t>Autentikasi Digital melalui ASABRI STAR.</t>
  </si>
  <si>
    <t>https://www.facebook.com/share/p/17rGBUeQXm/</t>
  </si>
  <si>
    <t>https://www.facebook.com/share/v/1BhARBbUGq/</t>
  </si>
  <si>
    <t>Direktur Utama PT ASABRI (Persero), lakukan audiensi dengan Kepala Staf Angkatan Udara mengenai layanan prima kepada peserta ASABRI</t>
  </si>
  <si>
    <t>https://www.facebook.com/share/p/1FrZXKZVHC/</t>
  </si>
  <si>
    <t>Informasi ASABRI Link di Wilayah di Denpasar, Bali</t>
  </si>
  <si>
    <t>https://www.facebook.com/share/v/1b5KcU5wGS/</t>
  </si>
  <si>
    <t xml:space="preserve">Tahukah kamu jenis perawatan apa saja yang dapat di klaim melalui Program Jaminan Kecelakaan Kerja (JKK) ? </t>
  </si>
  <si>
    <t>https://www.facebook.com/share/v/17icvWE56m/</t>
  </si>
  <si>
    <t>ASABRI sukses raih Penghargaan Mitra BUMN dalam NISCALA AWARD PosIND 2024 y</t>
  </si>
  <si>
    <t>https://www.facebook.com/share/p/1aLSSYLFSM/</t>
  </si>
  <si>
    <t>ASABRI Dukung Wirausaha Keluarga Peserta ASABRI dalam Karya Nyata Festival Vol. 7</t>
  </si>
  <si>
    <t>https://www.facebook.com/share/p/1FNcdWdG1X/</t>
  </si>
  <si>
    <t>https://www.facebook.com/share/v/1JSrcT6MMp/</t>
  </si>
  <si>
    <t>Informasi ASABRI Link di Wilayah di Banjarmasin, Kalimantan Selatan</t>
  </si>
  <si>
    <t>https://www.facebook.com/share/v/1FRy4CCC5o/</t>
  </si>
  <si>
    <t>Penyerahan manfaat Program Tabungan Hari Tua (THT) dan Jaminan Pensiun kepada Komjen. Pol. (Purn) Prof. Dr. Gatot Eddy Pramono.</t>
  </si>
  <si>
    <t>https://www.facebook.com/share/v/1Ea9a3UVeZ/</t>
  </si>
  <si>
    <t>Tahukah kamu apa saja hak yang diterima ahli waris apabila Peserta Pensiun ASABRI meninggal dunia ?</t>
  </si>
  <si>
    <t>https://www.facebook.com/share/v/1ABg526FRn/</t>
  </si>
  <si>
    <t>Ucapan Ulang Tahun kepada Wakil Komisaris Utama PT ASABRI (Persero)
Bapak Budi Prijono.</t>
  </si>
  <si>
    <t>https://www.facebook.com/share/p/1DSCAkhP18/</t>
  </si>
  <si>
    <t>Selamat Idul Adha 1445 H</t>
  </si>
  <si>
    <t>https://www.facebook.com/share/v/17jCTktbCc/</t>
  </si>
  <si>
    <t xml:space="preserve">ASABRI ikut berpartisipasi dalam Pekan Olah Raga (POR) Kementerian Pertahanan tahun 2024 </t>
  </si>
  <si>
    <t>https://www.facebook.com/share/p/17t1sBePwH/</t>
  </si>
  <si>
    <t>Ucapan Ulang Tahun kepada Presiden Republik Indonesia Bapak Ir. H. Joko Widodo.</t>
  </si>
  <si>
    <t>https://www.facebook.com/share/p/17UEEPDFEk/</t>
  </si>
  <si>
    <t>https://www.facebook.com/share/v/17t6EpuBEa/</t>
  </si>
  <si>
    <t>Informasi ASABRI Link di Wilayah di Palangka Raya, Kalimantan Tengah</t>
  </si>
  <si>
    <t>https://www.facebook.com/share/v/1F8X1saXoz/</t>
  </si>
  <si>
    <t>https://www.facebook.com/share/p/17RMJL23YY/</t>
  </si>
  <si>
    <t>Tahukah kamu hak apa saja yang dapat diklaim Peserta Asabri, jika mengalami cacat akibat Kecelakaan Kerja (KK) atau Penyakit Akibat Kerja (PAK) ?</t>
  </si>
  <si>
    <t>https://www.facebook.com/share/v/1D95BmBSXd/</t>
  </si>
  <si>
    <t>Selamat Hari Bhayangkara</t>
  </si>
  <si>
    <t>https://www.facebook.com/share/p/17gDNX2NKC/</t>
  </si>
  <si>
    <t>https://www.facebook.com/share/p/1AqFSu9WZk/</t>
  </si>
  <si>
    <t>Informasi ASABRI Link di Wilayah di Balikpapan, Kalimantan Timur</t>
  </si>
  <si>
    <t>https://www.facebook.com/share/v/17ZVyEBYFm/</t>
  </si>
  <si>
    <t>Tahukah kamu apa saja Hak yabg dapat diajukan Ahli Waris apabila Peserta Aktif ASABRI meninggal dunia biasa?</t>
  </si>
  <si>
    <t>https://www.facebook.com/share/v/1CsUHssKv4/</t>
  </si>
  <si>
    <t>https://www.facebook.com/share/p/1GopX4PGin/</t>
  </si>
  <si>
    <t xml:space="preserve"> Selamat Tahun Baru Hijriyah 1446 H</t>
  </si>
  <si>
    <t>https://www.facebook.com/share/p/1D6bRmUiSf/</t>
  </si>
  <si>
    <t>https://www.facebook.com/share/v/1Be1T5d8hX/</t>
  </si>
  <si>
    <t>Informasi ASABRI Link di Wilayah di Pointianak, Kalimantan Barat</t>
  </si>
  <si>
    <t>https://www.facebook.com/share/v/186BpZQsWj/</t>
  </si>
  <si>
    <t>Tahukah kamu siapa saja penjamin Biaya Perawatan apabila Peserta Aktif ASABRI mengalami Kecelakaan Kerja?</t>
  </si>
  <si>
    <t>https://www.facebook.com/share/v/1KQmqQJBq1/</t>
  </si>
  <si>
    <t>https://www.facebook.com/share/v/1FcZdZgtCa/</t>
  </si>
  <si>
    <t>Tahukah kamu hak apa saja yang dapat diajukan apabila Peserta Aktif ASABRI mengalami Pemberhentian Tidak Dengan Hormat (PTDH) ?</t>
  </si>
  <si>
    <t>https://www.facebook.com/share/v/1bKTaGTiXi/</t>
  </si>
  <si>
    <t>Penyerahan manfaat Program Tabungan Hari Tua (THT) dan Jaminan Pensiun kepada Letjen TNI (Purn) Dr. Budi Prijono, S.T., M.M., C.FR.A., GRCE., CGCAE</t>
  </si>
  <si>
    <t>https://www.facebook.com/share/v/1G4kEG1As8/</t>
  </si>
  <si>
    <t xml:space="preserve">Rekrutmen PT ASABRI (Persero). 
</t>
  </si>
  <si>
    <t>https://www.facebook.com/share/p/1B1zL6cj4X/</t>
  </si>
  <si>
    <t>https://www.facebook.com/share/r/1AFaJWc6bt/</t>
  </si>
  <si>
    <t>https://www.facebook.com/share/v/1QfNQiHe2m/</t>
  </si>
  <si>
    <t xml:space="preserve">Hari terakhir jelang Penutupan Pendaftaran Rekrutmen PT ASABRI (Persero)! </t>
  </si>
  <si>
    <t>https://www.facebook.com/share/p/1GThxN39uK/</t>
  </si>
  <si>
    <t>https://www.facebook.com/share/p/1Buuvbh29C/</t>
  </si>
  <si>
    <t xml:space="preserve">Selamat Hari Anak Nasional 2024! </t>
  </si>
  <si>
    <t>https://www.facebook.com/share/p/1TGhDjeEy9/</t>
  </si>
  <si>
    <t>Informasi ASABRI Link di Wilayah di Padang, Sumatera Barat</t>
  </si>
  <si>
    <t>https://www.facebook.com/share/v/1BsgYh8djT/</t>
  </si>
  <si>
    <t>ASABRI berkontribusi dalam Program Bapak Asuh Anak Stunting di Kota Serang</t>
  </si>
  <si>
    <t>https://www.facebook.com/share/p/1AJDcm92or/</t>
  </si>
  <si>
    <t>Tahukah kamu apa saja Hak yang dapat diajukan apabila Istri/Suami atau Anak dari Peserta ASABRI meninggal dunia?</t>
  </si>
  <si>
    <t>https://www.facebook.com/share/v/1a4ZANzmwP/</t>
  </si>
  <si>
    <t>https://www.facebook.com/share/v/1ZmvS77jrc/</t>
  </si>
  <si>
    <t>Townhall Meeting peringatan 4 Tahun AKHLAK</t>
  </si>
  <si>
    <t>https://www.facebook.com/share/p/1G73AgMm8y/</t>
  </si>
  <si>
    <t>Informasi ASABRI Link di Wilayah di Batam, Kepulauan Riau</t>
  </si>
  <si>
    <t>https://www.facebook.com/share/v/1DfQ7eHeAG/</t>
  </si>
  <si>
    <t>Dalam rangka Hari Ulang Tahun (HUT) ke-53</t>
  </si>
  <si>
    <t>https://www.facebook.com/share/p/16qdBx5B8f/</t>
  </si>
  <si>
    <t>https://www.facebook.com/share/p/1C3YqrL1Km/</t>
  </si>
  <si>
    <t>Informasi ASABRI Link di Wilayah di Aceh, Banda Aceh</t>
  </si>
  <si>
    <t>https://www.facebook.com/share/v/1ACSr6vLXV/</t>
  </si>
  <si>
    <t>Tahukah kamu Bagaimana Mekanisme Pelaporan Kecelakaan Kerja?</t>
  </si>
  <si>
    <t>https://www.facebook.com/share/v/1Bu9JAVAGx/</t>
  </si>
  <si>
    <t>Pendaftaran ASABRI Literasi Diperpanjang loh !!</t>
  </si>
  <si>
    <t>https://www.facebook.com/share/p/1Bsw6Xrn5u/</t>
  </si>
  <si>
    <t>https://www.facebook.com/share/v/1BoVKJPATD/</t>
  </si>
  <si>
    <t>Informasi ASABRI Link di Wilayah di Medan, Sumatera Utara</t>
  </si>
  <si>
    <t>https://www.facebook.com/share/v/19R6YTp3zE/</t>
  </si>
  <si>
    <t>Tahukah kamu apa saja Hak yang dapat diajukan oleh Ahli Waris apabila penerima pensiun Warakawuri/Janda/Duda meninggal dunia?</t>
  </si>
  <si>
    <t>https://www.facebook.com/share/v/1BQxeCLZVN/</t>
  </si>
  <si>
    <t>https://www.facebook.com/share/p/1BsymqKZqg/</t>
  </si>
  <si>
    <t>Penyerahkan manfaat Program Tabungan Hari Tua (THT) dan Jaminan Pensiun kepada Letjen Jonni Mahroza.</t>
  </si>
  <si>
    <t>https://www.facebook.com/share/v/1Fk3KP6i1a/</t>
  </si>
  <si>
    <t>Hari Lingkungan Hidup Sedunia 2024</t>
  </si>
  <si>
    <t>Halo #SobatASABRI
Bawa tali sepanjang lengan
Tali hijau harus diikatkan
Jika peduli dengan lingkungan
Menanam pohon ayo lakukan
Bersama Kita Wujudkan Ekosistem Alami (BUMI)
#BUMI2024
#HariLingkunganHidupSedunia2024
#WorldEnvirontmentDay2024
#ProgramTJSLASABRI
#KitaBerkualitasKitaHebat
#ASABRIuntukIndonesia
#BUMNuntukIndonesia</t>
  </si>
  <si>
    <t>https://www.facebook.com/share/v/1B4YsimrPH/</t>
  </si>
  <si>
    <t>https://www.facebook.com/share/v/1A48oEhxWs/</t>
  </si>
  <si>
    <t>https://www.facebook.com/share/p/1ACY6twvnv/</t>
  </si>
  <si>
    <t>Informasi ASABRI Link di Wilayah di PekanBaru, Riau</t>
  </si>
  <si>
    <t>https://www.facebook.com/share/v/1A48rZe29s/</t>
  </si>
  <si>
    <t>Tahukah kamu apa itu Risiko Santunan Kematian Khusus?</t>
  </si>
  <si>
    <t>https://www.facebook.com/share/v/1BPtZe4Q4Y/</t>
  </si>
  <si>
    <t>ASABRI menggelar aksi #ASABRIPeduli sesama melalui Donor Darah.</t>
  </si>
  <si>
    <t>https://www.facebook.com/share/p/16WwZWjoxC/</t>
  </si>
  <si>
    <t>https://www.facebook.com/share/v/18WFcCCHy1/</t>
  </si>
  <si>
    <t>Informasi ASABRI Link di Wilayah di Lampung</t>
  </si>
  <si>
    <t>https://www.facebook.com/share/v/17hcNiRMzP/</t>
  </si>
  <si>
    <t>Aksi Sosial ASABRI untuk Indonesia</t>
  </si>
  <si>
    <t>https://www.facebook.com/share/p/1CztJ6GE5B/</t>
  </si>
  <si>
    <t>Tahukah kamu apa saja Hak Ahli Waris apabila Peserta Aktif ASABRI mengalami Gugur/Tewas?</t>
  </si>
  <si>
    <t>https://www.facebook.com/share/v/1CY7AKVFUR/</t>
  </si>
  <si>
    <t>Penyerahan Manfaat Program Tabungan Hari Tua dan Jaminan Pensiun Pertama kepada Komjen. Pol. (Purn). Drs. Suntana, M.Si., sebagai Peserta ASABRI.</t>
  </si>
  <si>
    <t>https://www.facebook.com/share/v/16Uzhgd6js/</t>
  </si>
  <si>
    <t>53 Tahun ASABRI...
Melintasi masa sejak 1 Agustus 1971 hingga kini</t>
  </si>
  <si>
    <t>https://www.facebook.com/share/v/1KGKUoPzZ2/</t>
  </si>
  <si>
    <t>https://www.facebook.com/share/p/1BmwjBun8o/</t>
  </si>
  <si>
    <t>https://www.facebook.com/share/v/17ghDn6uGm/</t>
  </si>
  <si>
    <t>https://www.facebook.com/share/p/19fs4CwmLC/</t>
  </si>
  <si>
    <t>Thank You for Your Participation,  Kepada seluruh kandidat yang telah berpartisipasi pada kegiatan Rekrutmen PT ASABRI (Persero)</t>
  </si>
  <si>
    <t>https://www.facebook.com/share/p/1FWoTENtp1/</t>
  </si>
  <si>
    <t>https://www.facebook.com/share/p/1AYmnj786P/</t>
  </si>
  <si>
    <t>Tahukah kamu apa itu Tunjangan Yatim/Piatu dan Tunjangan Yatim-Piatu?</t>
  </si>
  <si>
    <t>https://www.facebook.com/share/v/1MGAa3bNnK/</t>
  </si>
  <si>
    <t>Kompetisi ASABRI Literasi (ASLI)</t>
  </si>
  <si>
    <t>https://www.facebook.com/share/p/1A3qJABtrE/</t>
  </si>
  <si>
    <t>https://www.facebook.com/share/v/1CAB3uPHbx/</t>
  </si>
  <si>
    <t>Selamat Hari OlahRaga Nasional 2024</t>
  </si>
  <si>
    <t>https://www.facebook.com/share/p/17PcnxZUq2/</t>
  </si>
  <si>
    <t>PT ASABRI (Persero) mengucapkan Terima kasih kepada Bapak Wahyu Suparyono atas dedikasi, arahan, dan kepemimpinan selama menjabat sebagai Direktur Utama PT ASABRI (Persero)</t>
  </si>
  <si>
    <t>https://www.facebook.com/share/p/1Fh349CGN3/</t>
  </si>
  <si>
    <t xml:space="preserve">PT ASABRI (Persero) mengucapkan Selamat dan Sukses atas dilantiknya Bapak Jeffry Haryadi P. Manullang sebagai Direktur Utama PT ASABRI (Persero). </t>
  </si>
  <si>
    <t>https://www.facebook.com/share/p/1BXouXzxp2/</t>
  </si>
  <si>
    <t>Dirgahayu ke-79 TNI Angkatan Laut</t>
  </si>
  <si>
    <t>https://www.facebook.com/share/p/1KjE1vASZN/</t>
  </si>
  <si>
    <t>Rayakan Hari Pelanggan Nasional 2024</t>
  </si>
  <si>
    <t>https://www.facebook.com/share/p/1GHiDhuwim/</t>
  </si>
  <si>
    <t>Tahukah kamu apa itu Tunjangan Orang Tua?</t>
  </si>
  <si>
    <t>https://www.facebook.com/share/v/1CmnSurkp1/</t>
  </si>
  <si>
    <t>Memperingati Maulid Nabi Muhammad SAW, 12 Rabiul Awal 1446 H.</t>
  </si>
  <si>
    <t>https://www.facebook.com/share/p/1BjwRsxx6d/</t>
  </si>
  <si>
    <t>Informasi ASABRI Link di Wilayah di Bengkulu</t>
  </si>
  <si>
    <t>https://www.facebook.com/share/v/1FbSvPStmg/</t>
  </si>
  <si>
    <t>Program ASABRI Literasi untuk Indonesia</t>
  </si>
  <si>
    <t>https://www.facebook.com/share/p/16CFtgj2UQ/</t>
  </si>
  <si>
    <t>Informasi ASABRI Link di Wilayah di Lhokseumawe , Aceh</t>
  </si>
  <si>
    <t>https://www.facebook.com/share/v/1GSdVR3agS/</t>
  </si>
  <si>
    <t xml:space="preserve">Tahukah kamu dimana saja jaringan Kantor Cabang ASABRI? </t>
  </si>
  <si>
    <t>https://www.facebook.com/share/v/1CpEdaHbdc/</t>
  </si>
  <si>
    <t>Penyerahan manfaat Tabungan Hari Tua dan Jaminan Pensiun Pertama.</t>
  </si>
  <si>
    <t>https://www.facebook.com/asabriofficial/posts/pfbid0AhZLx27FA7AZvSZZeGJJZeXS76Eok4FUzHKvE4R7fBKc9XgrUzB5uayoChsRfadCl</t>
  </si>
  <si>
    <t>https://www.facebook.com/share/v/1Bya6A1F9w/</t>
  </si>
  <si>
    <t>Informasi ASABRI Link di Wilayah di Palembang</t>
  </si>
  <si>
    <t>https://www.facebook.com/share/v/16eFQFkAoY/</t>
  </si>
  <si>
    <t>https://www.facebook.com/share/p/1JAScFpCXq/</t>
  </si>
  <si>
    <t>Tahukah kamu berapa jumlah mitra kerja pembayaran Pensiun yang bekerja sama dengan ASABRI?</t>
  </si>
  <si>
    <t>https://www.facebook.com/share/v/1Jv8vPy5eN/</t>
  </si>
  <si>
    <t>Aset Terus Bertumbuh, ASABRI Semakin Tangguh</t>
  </si>
  <si>
    <t>https://www.facebook.com/share/p/19yZwSpHcd/</t>
  </si>
  <si>
    <t>https://www.facebook.com/share/v/1G2B54BBCj/</t>
  </si>
  <si>
    <t>Selamat memperingati Hari Kesaktian Pancasila</t>
  </si>
  <si>
    <t>https://www.facebook.com/asabriofficial/posts/pfbid033GPqGCybFgoCAdRTTA6o9QpzuK9aca5ehEQcsHTjGgUDc7GaRNeQJjhFJ2uDzCqvl</t>
  </si>
  <si>
    <t xml:space="preserve">ASABRI menggelar upacara dalam memperingati Hari Kesaktian Pancasila </t>
  </si>
  <si>
    <t>https://www.facebook.com/share/p/1Qbhi73qbX/</t>
  </si>
  <si>
    <t>https://www.facebook.com/share/p/1bw6jzeBcQ/</t>
  </si>
  <si>
    <t>https://www.facebook.com/share/v/1D4AuT3FZN/</t>
  </si>
  <si>
    <t>Tahukah kamu siapa saja yang menjadi Peserta ASABRI?</t>
  </si>
  <si>
    <t>https://www.facebook.com/share/v/1DMPYiauk9/</t>
  </si>
  <si>
    <t xml:space="preserve">Dirgahayu ke-79 Tentara Nasional Indonesia </t>
  </si>
  <si>
    <t>https://www.facebook.com/share/p/1BWgrLKo35/</t>
  </si>
  <si>
    <t>https://www.facebook.com/share/v/1BrENfRvSx/</t>
  </si>
  <si>
    <t>Halo #SobatASABRI
Selamat dan Semangat Hari Senin
“Setiap hari adalah lembaran baru, maka isilah dengan kebaikan, semangat, dan tekad untuk menjadi lebih baik”.
#KitaBerkualitasKitaHebat
#ASABRIuntukIndonesia
#BUMNuntukIndonesia</t>
  </si>
  <si>
    <t>https://www.facebook.com/share/r/1FmXTnoJxs/</t>
  </si>
  <si>
    <t>ASABRI Dukung Kesejahteraan Pendidik Anak Peserta ASABRI Di Sulawasi Tenggara</t>
  </si>
  <si>
    <t>Halo #SobatASABRI
ASABRI memberikan bantuan dukungan pendidikan kepada 39 (tiga puluh sembilan) putra-putri TNI dan Polri yang berprestasi di wilayah Sulawesi Tenggara.
Untuk lengkapnya, #SobatASABRI bisa simak informasi yang tersedia pada postingan ini atau #SobatASABRI dapat mengunjungi website resmi ASABRI di www.asabri.co.id ya..
#KitaBerkualitasKitaHebat
#ASABRIuntukIndonesia
#BUMNUntukIndonesia</t>
  </si>
  <si>
    <t>https://www.facebook.com/share/p/17j9t6hC5Y/</t>
  </si>
  <si>
    <t>Informasi ASABRI Link di Wilayah di Malang</t>
  </si>
  <si>
    <t>https://www.facebook.com/share/v/16TuG7yK83/</t>
  </si>
  <si>
    <t xml:space="preserve"> Lapor Surat Pernyataan Tanda Bukti Diri (SPTB) melalui aplikasi ASABRI Mobile.</t>
  </si>
  <si>
    <t>https://www.facebook.com/share/v/1JtHyk7gTD/</t>
  </si>
  <si>
    <t>Ucapan Ulang Tahun Kepada Presiden RI Prabowo Subianto</t>
  </si>
  <si>
    <t>https://www.facebook.com/share/p/17VZweoHoT/</t>
  </si>
  <si>
    <t xml:space="preserve">Selamat Hari Asuransi Tahun 2024
</t>
  </si>
  <si>
    <t>https://www.facebook.com/share/p/17XmqwU1My/</t>
  </si>
  <si>
    <t>PT ASABRI (Persero) dan Segenap Keluarga Besar Kementerian BUMN dan BUMN mengucapkan
Terima Kasih
Ir. H. Joko Widodo, Presiden RI 2014 - 2024
K.H. Ma’ruf Amin, Wakil Presiden RI 2019-2024
Selamat Bertugas
Prabowo Subianto, Presiden RI 2024-2029
Gibran Rakabuming Raka, Wakil Presiden RI 2024-2029</t>
  </si>
  <si>
    <t>https://www.facebook.com/share/v/1TatzUZPmq/</t>
  </si>
  <si>
    <t>https://www.facebook.com/share/v/14NZZ713jMG/</t>
  </si>
  <si>
    <t>Tahukah kamu apa saja ketentuan yang harus dipenuhi untuk mendapatkan manfaat bantuan beasiswa?</t>
  </si>
  <si>
    <t>https://www.facebook.com/share/v/19jw6Jhf2V/</t>
  </si>
  <si>
    <t>Program mengenai hak-hak pensiun peserta ASABRI yang telah memasuki masa pensiun kepada Persatuan Purnawirawan dan Warakawuri TNI dan Polri (PEPABRI).</t>
  </si>
  <si>
    <t>https://www.facebook.com/share/p/1BSPjmdGYq/</t>
  </si>
  <si>
    <t>Selamat Memperingati 96 Tahun
Hari Sumpah Pemuda</t>
  </si>
  <si>
    <t>https://www.facebook.com/share/p/1CKUJ3f3zs/</t>
  </si>
  <si>
    <t>Memperingati Hari Sumpah Pemuda, ASABRI menggelar upacara di Gedung ASABRI</t>
  </si>
  <si>
    <t>https://www.facebook.com/share/p/1BcbgoBtjX/</t>
  </si>
  <si>
    <t xml:space="preserve">Informasi ASABRI Link di Wilayah di Yogyakarta </t>
  </si>
  <si>
    <t>https://www.facebook.com/share/v/1EQSjwmzAY/</t>
  </si>
  <si>
    <t>https://www.facebook.com/share/p/1EdKzSmxDz/</t>
  </si>
  <si>
    <t>Kini, untuk mengetahui seputar manfaat ASABRI, Sobat dapat melihat daftar pertanyaan pada Frequently Asked Questions (F.A.Q) lho..</t>
  </si>
  <si>
    <t>Halo #SobatASABRI
Sekarang memasuki waktunya BERSERI nih... #BertanyaSeputarASABRI 😊
Kini, untuk mengetahui seputar manfaat ASABRI, Sobat dapat melihat daftar pertanyaan pada Frequently Asked Questions (F.A.Q) lho..
Yuk simak dan ketahui informasi yang tersedia sesuai infografis berikut ya…
Untuk informasi lebih lanjut, Sobat dapat mengunjungi Website ASABRI www.asabri.co.id atau mengunjungi Kantor Cabang dan ASABRIlink sesuai wilayah masing-masing ya Sobat…
#BertanyaSeputarASABRI
#ManfaatProgramASABRI
#LayananASABRI
#KitaBerkualitasKitaHebat
#ASABRIuntukIndonesia
#BUMNuntukIndonesia</t>
  </si>
  <si>
    <t>https://www.facebook.com/share/v/17cJThYH3Y/</t>
  </si>
  <si>
    <t>https://www.facebook.com/share/p/17xsrLpg4S/</t>
  </si>
  <si>
    <t>https://www.facebook.com/share/v/17XS8BCX9G/</t>
  </si>
  <si>
    <t xml:space="preserve">Selamat Memperingati Hari Pahlawan 2024
</t>
  </si>
  <si>
    <t>https://www.facebook.com/share/p/17aZJVz4Vh/</t>
  </si>
  <si>
    <t xml:space="preserve">Selamat dan semangat menyambut hari Senin!
</t>
  </si>
  <si>
    <t>https://www.facebook.com/share/v/1YPouEoZyk/</t>
  </si>
  <si>
    <t xml:space="preserve">Informasi ASABRI Link di Wilayah di Surabaya  </t>
  </si>
  <si>
    <t>https://www.facebook.com/share/v/1BTzoRnQZu/</t>
  </si>
  <si>
    <t>Kartu Peserta ASABRI udah bisa diakses langsung di ASABRI Mobile lho!!</t>
  </si>
  <si>
    <t>https://www.facebook.com/share/v/1BRDKuupzH/</t>
  </si>
  <si>
    <t>Direktur Utama PT ASABRI (Persero), Bapak Jeffry Haryadi P. Manullang, hadir dalam upacara Wisuda Purna Wira Perwira Tinggi (Pati)</t>
  </si>
  <si>
    <t>https://www.facebook.com/share/p/1FC7vrqpM5/</t>
  </si>
  <si>
    <t xml:space="preserve">Keterbukaan informasi publik dengan melaksanakan Uji Publik Keterbukaan Informasi yang digelar di Jakarta, 13 November 2024. </t>
  </si>
  <si>
    <t>https://www.facebook.com/share/r/1cLCNDuYbK/</t>
  </si>
  <si>
    <t>https://www.facebook.com/share/p/1Q4u8UMiQS/</t>
  </si>
  <si>
    <t>https://www.facebook.com/share/p/1aB7c6ovVy/</t>
  </si>
  <si>
    <t>https://www.facebook.com/share/r/1Exn9MmHFp/</t>
  </si>
  <si>
    <t>https://www.facebook.com/share/v/1FcdAEso5D/</t>
  </si>
  <si>
    <t>https://www.facebook.com/asabriofficial/posts/pfbid02BKhskePPBCQQLNHaPS9jvxBWHhXqAWB22xAsnbTZPvyEJoWXyQFJrmfn38iZXJE2l</t>
  </si>
  <si>
    <t>https://www.facebook.com/share/v/1BhQb3Bdps/</t>
  </si>
  <si>
    <t>https://www.facebook.com/reel/8466886420105283/</t>
  </si>
  <si>
    <t>https://www.facebook.com/share/v/1MjjKnJ1rb/</t>
  </si>
  <si>
    <t>https://www.facebook.com/share/p/1HEm8vMoMr/</t>
  </si>
  <si>
    <t>Tahukah kamu berapa usia maksimal penerima tunjangan anak?</t>
  </si>
  <si>
    <t>https://www.facebook.com/share/v/19sA1XTdGo/</t>
  </si>
  <si>
    <t>Dirgahayu ke-53 Korps Pegawai Republik Indonesia</t>
  </si>
  <si>
    <t>https://www.facebook.com/asabriofficial/posts/pfbid0RsuCJVPQuTjFvnrdURbXCbx8gqwFL5r6PybW1mYoTFLGSkn7SkQGtDYYQ7n8vva6l</t>
  </si>
  <si>
    <t>https://www.facebook.com/share/v/1RZFgCd8aH/</t>
  </si>
  <si>
    <t>https://www.facebook.com/share/p/17v1iRvp4N/</t>
  </si>
  <si>
    <t>https://www.facebook.com/share/p/1JrUR93yvu/</t>
  </si>
  <si>
    <t>https://www.facebook.com/asabriofficial/videos/592591589969008/</t>
  </si>
  <si>
    <t>https://www.facebook.com/share/v/17ScExt8Bv/</t>
  </si>
  <si>
    <t>https://www.facebook.com/share/p/1GjmGTGw5Y/</t>
  </si>
  <si>
    <t>https://www.facebook.com/share/v/1A6i7zpmhe/</t>
  </si>
  <si>
    <t>Tahukah kamu apa itu Kartu Peserta ASABRI Elektronik (KPA-e)?</t>
  </si>
  <si>
    <t>https://www.facebook.com/share/v/1Bi55kGTui/</t>
  </si>
  <si>
    <t>Halo #SobatASABRI
PT ASABRI (Persero) kembali menunjukkan komitmennya untuk mendukung kesejahteraan peserta melalui kegiatan inspiratif bertajuk ASA untuk Indonesia (Aksi Sehat ASABRI untuk Indonesia). Program yang dilaksanakan dalam rangka memperingati Hari Ibu Tahun 2024 ini merupakan bagian dari inisiatif Tanggung Jawab Sosial dan Lingkungan (TJSL) ini digelar di Sekolah Staf dan Pimpinan Lemdiklat Polri, Bandung.
Untuk lengkapnya, #SobatASABRI bisa simak informasi yang tersedia pada postingan ini atau #SobatASABRI dapat mengunjungi website resmi ASABRI di www.asabri.co.id ya..
#ProgramTJSLASABRI
#ASAuntukIndonesia
#KitaBerkualitasKitaHebat
#ASABRIuntukIndonesia
#BUMNuntukIndonesia</t>
  </si>
  <si>
    <t>https://www.facebook.com/share/p/19k5JnTkVN/</t>
  </si>
  <si>
    <t>https://www.facebook.com/share/v/1Eq3FyPuPT/</t>
  </si>
  <si>
    <t>https://www.facebook.com/share/p/17oYV5fQvF/</t>
  </si>
  <si>
    <t>https://www.facebook.com/reel/626754383252527/</t>
  </si>
  <si>
    <t>https://www.facebook.com/share/p/1Gb5vrMBFr/</t>
  </si>
  <si>
    <t>https://www.facebook.com/share/p/1BtRunfG37/</t>
  </si>
  <si>
    <t>https://www.facebook.com/share/p/16d6vdiUPR/</t>
  </si>
  <si>
    <t>https://www.facebook.com/share/p/1Bf9NEYL9v/</t>
  </si>
  <si>
    <t>https://www.facebook.com/share/p/14XknQVK3mX/</t>
  </si>
  <si>
    <t>https://www.facebook.com/share/v/17bi7Nfe8X/</t>
  </si>
  <si>
    <t>https://www.facebook.com/share/p/17pWqzxCXY/</t>
  </si>
  <si>
    <t>https://www.facebook.com/asabriofficial/posts/pfbid026km94yQ8xBv9dWQ6Jix8GDtFHCQRywNXMCT3xHsRan1DbuXGdTXGGufNUz2qYT2vl</t>
  </si>
  <si>
    <t>https://www.facebook.com/share/r/171ZY8QztT/</t>
  </si>
  <si>
    <t>https://www.facebook.com/share/p/1DAxN48eTg/</t>
  </si>
  <si>
    <t>https://www.facebook.com/share/v/1DY3zzG5PL/</t>
  </si>
  <si>
    <t>https://www.facebook.com/share/p/17pSgYrA6F/</t>
  </si>
  <si>
    <t>https://www.facebook.com/share/r/1MfurgiXAc/</t>
  </si>
  <si>
    <t>https://www.facebook.com/share/v/17XsZjvRyj/</t>
  </si>
  <si>
    <t>https://www.facebook.com/share/p/1FtomwrBLw/</t>
  </si>
  <si>
    <t>https://www.facebook.com/asabriofficial/posts/pfbid02LLpdPRZr4szZZvT48Rt4pdz6aydxTkuVQn33F43vYYRcTh9KabH84Uuuuq1qJxU7l</t>
  </si>
  <si>
    <t>Halo #SobatASABRI dan #InsanBUMN.
Selamat Menunaikan Ibadah Puasa Ramadhan 1445 Hijriah
Marhaban Ya Ramadhan
Siapkan hati untuk mendekatkan diri kepada-Nya. Mari bersama menjadi Insan yang berkualitas dan hebat.
#KitaBerkualitasKitaHebat #ASABRIuntukIndonesia #BUMNuntukIndonesia</t>
  </si>
  <si>
    <t>https://x.com/asabri_official/status/1768162849569075520?s=20</t>
  </si>
  <si>
    <t>Waktu operasional layanan selama bulan ramadhan</t>
  </si>
  <si>
    <t>Halo #SobatASABRI. Bagi Sobat ASABRI yang ingin mengunjungi Kantor Cabang ASABRI selama bulan Ramadhan, berikut waktu operasional layanan ya Sobat.
Selamat menjalankan ibadah puasa dibulan suci Ramadhan🙏🏻😇
#KitaBerkualitasKitaHebat
#ASABRIuntukIndonesia
#BUMNuntukIndonesia</t>
  </si>
  <si>
    <t>https://x.com/asabri_official/status/1768165180431872255?s=20</t>
  </si>
  <si>
    <t>Halo #SobatASABRI
Ada yang masih bingung kemana harus menghubungi untuk mengurus keperluan ASABRI? 
#SobatASABRI bisa bertanya melalui Contact Center ASABRI yang tertera yaa..
#LayananASABRI
#KitaBerkualitasKitaHebat
#ASABRIuntukIndonesia
#BUMNuntukIndonesia</t>
  </si>
  <si>
    <t>https://x.com/asabri_official/status/1769666790496616708?s=20</t>
  </si>
  <si>
    <t>Pembayaran THR kepada Pensiunan, Penerima Pensiun, dan Penerima Tunjangan  Tahun 2024</t>
  </si>
  <si>
    <t>Halo #SobatASABRI
Ada kabar gembira nih, 
Pembayaran THR kepada Pensiunan, Penerima Pensiun, dan Penerima Tunjangan  Tahun 2024, akan dibayarkan paling cepat tanggal 22 Maret 2024. Jangan  lupa disimak ya!
#KitaBerkualitasKitaHebat 
#ASABRIUntukIndonesia 
#BUMNUntukIndonesia</t>
  </si>
  <si>
    <t>https://x.com/asabri_official/status/1770670481735315886?s=20</t>
  </si>
  <si>
    <t xml:space="preserve">ASABRI Link hadir di wilayah Sulawesi Tenggara </t>
  </si>
  <si>
    <t>Halo #SobatASABRI
Kini ASABRI Link hadir di wilayah Sulawesi Tenggara loh
Bagi #SobatASABRI yang berdomisili di wilayah Sulawesi Tenggara, Sobat dapat mengunjungi Kancab ASABRI Kendari dan  ASABRI Link
#KitaBerkualitasKitaHebat
#ASABRIuntukIndonesia
#BUMNuntukIndonesia</t>
  </si>
  <si>
    <t>https://x.com/asabri_official/status/1770720225933066550?s=20</t>
  </si>
  <si>
    <t>Halo #SobatBUMN dan #SobatFHCI! pejuang #RekrutmenBersamaBUMN2024
REKRUTMEN BERSAMA BUMN 2024 SEGERA DIBUKA!
BUMN memanggil putra-putri terbaik bangsa untuk meraih impian dalam berkarir dan berkontribusi di seluruh BUMN Grup.
Ayo persiapkan dirimu sebaik-baiknya!
#RBB2024</t>
  </si>
  <si>
    <t>https://x.com/asabri_official/status/1771165456717770998?s=20</t>
  </si>
  <si>
    <t xml:space="preserve">Halo #SobatASABRI dan #InsanBUMN
Kamu tahu apa yang bikin Aku semangat di hari Senin?
Jawabannya ada di kata paling pertama.
Ya, benar! Kamu, Sobat ASABRI yang menjadi semangat Kami untuk memberikan yang terbaik.
#SelamatHariSenin
#KitaBerkualitasKitaHebat
#ASABRIuntukIndonesia
</t>
  </si>
  <si>
    <t>https://x.com/asabri_official/status/1772076581638549920?s=20</t>
  </si>
  <si>
    <t xml:space="preserve">Halo #SobatASABRI dan #InsanBUMN, ASABRI senantiasa berkomitmen untuk menolak segala bentuk Gratifikasi. Jika menjumpai tindak gratifikasi jangan ragu untuk melaporkan melalui pengaduan@asabri.co.id.
#ASABRITolakGratifikasi
#KitaBerkualitasKitaHebat
#ASABRIuntukIndonesia
</t>
  </si>
  <si>
    <t>https://x.com/asabri_official/status/1772202259482628359?s=20</t>
  </si>
  <si>
    <t>ASABRI Link hadir di wilayah Makassar</t>
  </si>
  <si>
    <t>Halo #SobatASABRI yang berdomisili di wilayah Sulawesi Selatan, dapat mengunjungi Kantor Cabang ASABRI Makassar dan beberapa ASABRI Link.
ASABRI Link, lebih dekat melayani Peserta.
#LayananASABRI
#ASABRILink
#KitaBerkualitasKitaHebat
#ASABRIuntukIndonesia
#BUMNuntukIndonesia</t>
  </si>
  <si>
    <t>https://x.com/asabri_official/status/1772433423941914825?s=20</t>
  </si>
  <si>
    <t>Website Resmi PT ASABRI (Persero)</t>
  </si>
  <si>
    <t>Halo #SobatASABRI yang ingin mencari berbagai informasi sesuai kebutuhan termasuk formulir layanan dan persyaratan klaim, Yuk kunjungi website resmi PT ASABRI (Persero) di https://asabri.co.id.
#WebsiteASABRI #KitaBerkualitasKitaHebat #ASABRIuntukIndonesia #BUMNuntukIndonesia</t>
  </si>
  <si>
    <t>https://x.com/asabri_official/status/1773157637988749797?s=20</t>
  </si>
  <si>
    <t>https://x.com/asabri_official/status/1773741817470869652?s=20</t>
  </si>
  <si>
    <t>H-2 jelang Penutupan Registrasi Online Rekrutmen Bersama BUMN 2024!</t>
  </si>
  <si>
    <t>Semangat Pagi! #SobatBUMN #SobatASABRI dan #SobatFHCI🇮🇩
 H-2 jelang Penutupan Registrasi Online Rekrutmen Bersama BUMN 2024! Registrasi online akan ditutup 1 April 2024.
Pastikan data registrasi sudah lengkap dan sesuai dengan persyaratan ya
#RBB2024
#KitaBerkualitasKitaHebat</t>
  </si>
  <si>
    <t>https://x.com/asabri_official/status/1773954787979231273?s=20</t>
  </si>
  <si>
    <t>Selamat Hari Raya Paskah untuk #InsanASABRI dan #SobatASABRI yang merayakan
Paskah adalah pengingat bahwa keajaiban terjadi &amp; permulaan baru akan tiba. Semoga semangat Paskah membawa kebahagiaan, kedamaian, dan berkat kepada serta seluruh umat manusia.
#KitaHebatKitaBerkualitas</t>
  </si>
  <si>
    <t>https://x.com/asabri_official/status/1774248647716430268?s=20</t>
  </si>
  <si>
    <t>Semangat Hari Senin dan Selamat datang di bulan April</t>
  </si>
  <si>
    <t>Semangat Pagi #SobatASABRI dan #InsanBUMN
Semangat Hari Senin dan Selamat datang di bulan April..
Bulan April identik dengan Kartini, sosok pahlawan perempuan Indonesia yang berjuang untuk kemajuan perempuan yang mengawalinya dari mimpi,usaha, kerja keras, dan kesungguhan.</t>
  </si>
  <si>
    <t>https://x.com/asabri_official/status/1774612397678117360?s=20</t>
  </si>
  <si>
    <t>Halo #SobatBUMN #SobatASABRI dan #SobatFHCI, para pejuang #RekrutmenBersamaBUMN!
Pendaftaran Rekrutmen Bersama BUMN 2024, DITUTUP❗️
Terima kasih atas antusiasme di Program Rekrutmen Bersama BUMN 2024!
#RBB2024
#RekrutmenBersamaBUMN2024
#KitaBerkualitasKitaHebat</t>
  </si>
  <si>
    <t>https://x.com/asabri_official/status/1775180658354303004?s=20</t>
  </si>
  <si>
    <t>ASABRI Link hadir di wilayah Sulawesi Tengah</t>
  </si>
  <si>
    <t>Halo #SobatASABRI
Kini ASABRI Link hadir di wilayah Sulawesi Tengah loh..
Sobat dapat mengunjungi Kantor Cabang ASABRI Palu. Berikut beberapa ASABRI Link tersedia pada infografis Sobat
ASABRI Link, lebih dekat melayani Peserta
#ASABRILink
#KitaBerkualitasKitaHebat</t>
  </si>
  <si>
    <t>https://x.com/asabri_official/status/1775779353143714297?s=20</t>
  </si>
  <si>
    <t>Pemberitahuan Libur Nasional dan Cuti Bersama dalam rangka Hari Raya Idul Fitri 1445 H</t>
  </si>
  <si>
    <t>Halo #SobatASABRI, Sehubungan dengan Hari Libur Nasional dan Cuti Bersama Hari Raya Idul Fitri 1445 H, Layanan dan Operasional Kantor ASABRI TUTUP pada 6 s.d. 15 April 2024.
Buka Kembali pada 16 April 2024.
#KitaBerkualitasKitaHebat
#ASABRIuntukIndonesia
#BUMNuntukIndonesia</t>
  </si>
  <si>
    <t>https://x.com/asabri_official/status/1776477306888114536?s=20</t>
  </si>
  <si>
    <t xml:space="preserve">Ayo Rayakan Idulfitri 2024
Seru bersama </t>
  </si>
  <si>
    <t>Halo #SobatASABRI
Gema takbir telah berkumandang
Alhamdulillah, Puasa Ramadhan telah kita lalui
Mari kita rayakan dengan hati yang senang
Menyambut Idulfitri dengan suka cita dan hati yang suci
1 Syawal 1445 H
#KitaBerkualitasKitaHebat
#ASABRIuntukIndonesia
#BUMNuntukIndonesia</t>
  </si>
  <si>
    <t>https://x.com/asabri_official/status/1777675869462671866?s=20</t>
  </si>
  <si>
    <t>Selamat Idulfitri 1445 H</t>
  </si>
  <si>
    <t>Halo #SobatASABRI &amp; #InsanBUMN
Dewan Komisaris, Direksi, dan Karyawan PT ASABRI (Persero) mengucapkan
Selamat Idulfitri 1445 H
10 April 2024
Minal 'Aidin wal-Faizin 
Mohon Maaf Lahir dan Batin
#Idulfitri2024
#Lebaran2024
#KitaBerkualitasKitaHebat
#ASABRIuntukIndonesia</t>
  </si>
  <si>
    <t>https://x.com/asabri_official/status/1777832215096766784?s=20</t>
  </si>
  <si>
    <t xml:space="preserve">Halo #SobatASABRI dan #InsanBUMN
Setiap Kita, Perempuan Indonesia adalah Kartini. 
Kita adalah pelita bagi generasi masa kini dan masa depan. 
Selamat Hari Kartini
21 April 2024
#HariKartiniASABRI
#KitaBerkualitasKitaHebat
#ASABRIuntukIndonesia
#BUMNuntukIndonesia
</t>
  </si>
  <si>
    <t>https://x.com/asabri_official/status/1781852154447499686?s=20</t>
  </si>
  <si>
    <t>Jadwal Tes Online 1 Sudah diumumkan</t>
  </si>
  <si>
    <t>Semangat Pagi! #SobatASABRI #SobatBUMN dan #SobatFHCI 🇮🇩
CONGRATULATION !!!
Silakan cek email &amp; akun RBB kamu karena jadwal tes online 1 sudah diumumkan 🔥
Bagi peserta yg belum lolos jgn berkecil hati &amp; tetap semangat 🫶
#RBB2024
#KitaBerkualitasKitaHebat
#ASABRIuntukIndonesia</t>
  </si>
  <si>
    <t>https://x.com/asabri_official/status/1782690215452410191?s=20</t>
  </si>
  <si>
    <t xml:space="preserve">Halo Sobat! Udh tau blm apa itu Safe Exam Browser? </t>
  </si>
  <si>
    <t>Selamat Pagi!
#SobatASABRI #SobatBUMN &amp; #SobatFHCI 🇮🇩
Halo Sobat! Udh tau blm apa itu Safe Exam Browser? 
RBB 2024 ada pembaharuan sistem pelaksanaan tes online, yaitu dgn Safe Exam Browser (SEB). SEB sebagai pengawas agar kamu fokus mengikuti tes
#RBB2024 #ASABRIuntukIndonesia</t>
  </si>
  <si>
    <t>https://x.com/asabri_official/status/1782692757846560916?s=20</t>
  </si>
  <si>
    <t>Selamat dan Semangat Pagi</t>
  </si>
  <si>
    <t>Halo #SobatASABRI dan #InsanBUMN
Semangat Pagi
Tahukah Kamu? 
Think Positive - itu artinya tidak mengeluh,
tidak menyalahkan, bersikap ceria dan bahagia, dan tidak menyerah.
Selamat Hari Senin Sobat!
#KitaBerkualitasKitaHebat
#ASABRIuntukIndonesia
#BUMNuntukIndonesia</t>
  </si>
  <si>
    <t>https://x.com/asabri_official/status/1784762614217937138?s=20</t>
  </si>
  <si>
    <t xml:space="preserve">Kini ASABRI Link hadir di wilayah Sulawesi Utara </t>
  </si>
  <si>
    <t>Halo #SobatASABRI 
Kini ASABRI Link hadir di wilayah Sulawesi Utara lho...
Sobat dapat mengunjungi Kantor Cabang ASABRI Manado. Berikut beberapa ASABRI Link tersedia pada infografis 
ASABRI Link, lebih dekat melayani Peserta  
#ASABRILink 
#KitaBerkualitasKitaHebat</t>
  </si>
  <si>
    <t>https://x.com/asabri_official/status/1785119797069656228?s=20</t>
  </si>
  <si>
    <t xml:space="preserve">Kini ASABRI Link hadir di wilayah Maluku Utara </t>
  </si>
  <si>
    <t>Halo #SobatASABRI   
Kini ASABRI Link hadir di wilayah Maluku Utara lho...  
Sobat dapat mengunjungi Kantor Cabang ASABRI Ternate. Berikut beberapa ASABRI Link tersedia pada infografis
ASABRI Link, lebih dekat melayani Peserta
#ASABRILink 
#KitaBerkualitasKitaHebat</t>
  </si>
  <si>
    <t>https://x.com/asabri_official/status/1785195507620712540?s=20</t>
  </si>
  <si>
    <t>Halo #SobatASABRI dan #InsanBUMN
Semangat Pagi dan Selamat Hari Senin..
Yuk awali pekanmu dengan semangat dan penuh harap
untuk setiap mimpi dan juga tanggung jawab.
#KitaHebatKitaBerkualitas
#ASABRIuntukIndonesia
#BUMNuntukIndonesia</t>
  </si>
  <si>
    <t>https://x.com/asabri_official/status/1787311100985540745?s=20</t>
  </si>
  <si>
    <t>Selamat Memperingati Hari Kenaikan Yesus Kristus</t>
  </si>
  <si>
    <t>Halo #SobatASABRI dan #InsanBUMN
Kiranya kasih-Nya senantiasa mendampingi dalam setiap langkah hidup.
Selamat Memperingati 
Hari Kenaikan Yesus Kristus
9 Mei 2024
#HariKenaikanYesusKristus
#KitaBerkualitasKitaHebat
#ASABRIuntukIndonesia
#BUMNuntukIndonesia</t>
  </si>
  <si>
    <t>https://x.com/asabri_official/status/1788419718917075093?s=20</t>
  </si>
  <si>
    <t xml:space="preserve">Semangat Pagi dan Selamat Hari Senin </t>
  </si>
  <si>
    <t>Halo #SobatASABRI dan #InsanBUMN
Semangat Pagi dan Selamat Hari Senin 
Raihlah mimpi dengan percaya diri dan keberanian. Jalani dengan semangat dan penuh rasa syukur, demi meraih sukses.
#SelamatHariSenin
#KitaBerkualitasKitaHebat
#ASABRIuntukIndonesia
#BUMNuntukIndonesia</t>
  </si>
  <si>
    <t>https://x.com/asabri_official/status/1789856940706701315?s=20</t>
  </si>
  <si>
    <t>Halo #SobatASABRI 
Jika ada pertanyaan mengenai keperluan ASABRI, Sobat bisa bertanya melalui Akun Resmi Contact Center ASABRI seperti tertera pada infografis berikut yaa. 
#LayananASABRI
#KitaBerkualitasKitaHebat
#ASABRIuntukIndonesia
#BUMNuntukIndonesia</t>
  </si>
  <si>
    <t>https://x.com/asabri_official/status/1789905709720637559?s=20</t>
  </si>
  <si>
    <t>Kini ASABRI Link hadir di wilayah Papua</t>
  </si>
  <si>
    <t>Halo #SobatASABRI
Kini ASABRI Link hadir di wilayah Papua loh..
Bagi #SobatASABRI yang berdomisili di wilayah Papua, Sobat dapat mengunjungi Kantor Cabang ASABRI Jayapura dan beberapa ASABRI Link yang tersedia sesuai informasi yang tertera pada infografis berikut ya!!</t>
  </si>
  <si>
    <t>https://x.com/asabri_official/status/1790187978045985194?s=20</t>
  </si>
  <si>
    <t>Tahukah kamu apa saja hak dan manfaat yang diterima peserta ASABRI saat memasuki usia pensiun?</t>
  </si>
  <si>
    <t>Halo #SobatASABRI
Sekarang memasuki waktunya BERSERI nih.. #BertanyaSeputarASABRI 😊
Tahukah kamu apa saja hak dan manfaat yang diterima peserta ASABRI saat memasuki usia pensiun?
Yuk simak dan ketahui informasi yang tersedia sesuai infografis berikut ya.
#ManfaatProgramASABRI</t>
  </si>
  <si>
    <t>https://x.com/asabri_official/status/1791032949502321007?s=20</t>
  </si>
  <si>
    <t>Halo #SobatASABRI 
ASABRI memberikan Perlindungan bagi Prajurit Tentara Nasional Indonesia, Anggota Kepolisian Negara Republik Indonesia, dan Pegawai Aparatur Sipil Negara di Lingkungan Kementerian Pertahanan dan Kepolisian Negara Republik Indonesia dari masa Aktif hingga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sebagai BUMN, ASABRI juga terus berkomitmen memberikan layanan prima, menjaga integritas, meningkatkan kualitas, demi meraih kinerja yang lebih hebat dan gemilang.
#ProgramASABRI
#KitaBerkualitasKitaHebat
#ASABRIuntukIndonesia
#BUMNuntukIndonesia</t>
  </si>
  <si>
    <t>https://x.com/asabri_official/status/1791299949562646657?s=20</t>
  </si>
  <si>
    <t>Halo #SobatASABRI
Seluruh Layanan Klaim di Kantor Cabang ASABRI, GRATIS ya Sobat.
#SobatASABRI harap berhati-hati dan selalu waspada terhadap segala bentuk penipuan dan informasi yang mengatasnamakan PT ASABRI (Persero).
Yuk kunjungi dan hubungi Kantor Cabang ASABRI sesuai wilayah Sobat untuk melakukan pengurusan Layanan ASABRI
Untuk informasi media sosial atau kontak resmi Kantor Cabang ASABRI, sobat bisa DM ya.
#LayananASABRI
#KitaBerkualitasKitaHebat
#ASABRIuntukIndonesia
#BUMNuntukIndonesia</t>
  </si>
  <si>
    <t>https://x.com/asabri_official/status/1791389434841354312?s=20</t>
  </si>
  <si>
    <t>Halo #SobatASABRI
Selamat Hari Kebangkitan Nasional
20 Mei 2024
Mari bangkit untuk maju, berkarya &amp; berprestasi. Mari bangkit untuk kemajuan negeri, Indonesia
Bangkit untuk Indonesia Emas!
#Harkitnas2024
#HariKebangkitanNasional
#KitaBerkualitasKitaHebat
#ASABRIuntukIndonesia</t>
  </si>
  <si>
    <t>https://x.com/asabri_official/status/1792348248193282097?s=20</t>
  </si>
  <si>
    <t>SABRI melaksanakan pembayaran gaji ke-13 tahun 2024 bagi penerima pensiun</t>
  </si>
  <si>
    <t>Halo #SobatASABRI
ASABRI melaksanakan pembayaran gaji ke-13 tahun 2024 kepada Pensiunan, Penerima Pensiun, dan Penerima Tunjangan sesuai dengan ketentuan peraturan perundang-undangan, yang dilakukan paling cepat tanggal 3 Juni 2024.</t>
  </si>
  <si>
    <t>https://x.com/asabri_official/status/1792839774304366898?s=20</t>
  </si>
  <si>
    <t>Kini ASABRI Link hadir di wilayah Nusa Tenggara Barat</t>
  </si>
  <si>
    <t>Halo #SobatASABRI yang berdomisili di wilayah Nusa Tenggara Barat, Sobat dapat mengunjungi Kantor Cabang ASABRI Mataram dan beberapa ASABRI Link yang tersedia sesuai informasi yang tertera pada infografis berikut ya 
Untuk informasi media sosial atau kontak resmi Kantor Cabang ASABRI Mataram, Sobat bisa mengunjungi instagram @asabri_kcmataram ya
ASABRI Link, lebih dekat melayani Peserta
#ASABRIuntukIndonesia
#BUMNuntukIndonesia
#LayananASABRI
#ASABRILink
#KitaBerkualitasKitaHebat</t>
  </si>
  <si>
    <t>https://x.com/asabri_official/status/1793131820181262738?s=20</t>
  </si>
  <si>
    <t>Selamat Hari Raya Waisak ✨</t>
  </si>
  <si>
    <t xml:space="preserve">Halo #SobatASABRI
Selamat Hari Raya Waisak ✨
23 Mei 2024 / 2568 BE
Kehidupan yg sempurna bukan terletak pd materi, kekuasaan, ketenaran, maupun status sosial,
melainkan pd kepedulian &amp; hubungan baik antarsesama.
#HariRayaWaisak
#KitaBerkualitasKitaHebat
#ASABRIuntukIndonesia
</t>
  </si>
  <si>
    <t>https://x.com/asabri_official/status/1793439926790582722?s=20</t>
  </si>
  <si>
    <t>Pemberitahuan Libur Nasional dan Cuti Bersama dalam rangka Hari Raya Waisak 2568 BE</t>
  </si>
  <si>
    <t>Halo #SobatASABRI
Sehubungan dengan Libur dan Cuti Bersama Hari Raya Waisak 2568 BE, Layanan Kantor Cabang ASABRI Tutup pada 23 s.d 24 Mei 2024. 
Layanan Kantor Cabang ASABRI akan melayani kembali pada 27 Mei 2024.
#LayananASABRI
#ASABRIuntukIndonesia
#BUMNUntukIndonesia</t>
  </si>
  <si>
    <t>https://x.com/asabri_official/status/1793523303312957664?s=20</t>
  </si>
  <si>
    <t>Ucapan Hari Ulang Tahun kepada Direktur Keuangan dan Manajemen Risiko PT ASABRI (Persero) Bapak Helmi Imam Satriyono.</t>
  </si>
  <si>
    <t>Dewan Komisaris, Direksi, dan Karyawan
PT ASABRI (Persero) mengucapkan Selamat Ulang Tahun kepada Direktur Keuangan dan Manajemen Risiko PT ASABRI (Persero)
Bapak Helmi Imam Satriyono.
Semoga senantiasa diberikan kesehatan, kesuksesan, dan kebahagiaan.
#ASABRIuntukIndonesia</t>
  </si>
  <si>
    <t>https://x.com/asabri_official/status/1794216872680034613?s=20</t>
  </si>
  <si>
    <t>https://x.com/asabri_official/status/1794915198693941355?s=20</t>
  </si>
  <si>
    <t>Penyerahan manfaat Program THT dan Jaminan Pensiun kepada Marsekal TNI (Purn) Fadjar Prasetyo, S.E., M.P.P., C.S.F.A.</t>
  </si>
  <si>
    <t>Halo #SobatASABRI
Yuk kita simak CERITA kali ini.. 
Direktur Utama PT ASABRI (Persero) Wahyu Suparyono didampingi Direktur Hubungan Kelembagaan Khaidir Abdurrahman dan Kepala KCU Aris Karyawan berkesempatan menyerahkan manfaat Program THT dan Jaminan Pensiun kepada Marsekal TNI (Purn) Fadjar Prasetyo, S.E., M.P.P., C.S.F.A.
Untuk lengkapnya, #SobatASABRI bisa simak CERITA yang tersedia pada postingan ini ya
Nantikan dan sampai jumpa di CERITA kita selanjutnya ya 😊
#LayananASABRI
#ManfaatASABRI #KitaBerkualitasKitaHebat #ASABRIuntukIndonesia #BUMNUntukIndonesia
#CuplikanBeritadanTestimoniPeserta 😊</t>
  </si>
  <si>
    <t>https://x.com/asabri_official/status/1794996170991022197?s=20</t>
  </si>
  <si>
    <t>ASABRI Link hadir di wilayah Nusa Tenggara Timur</t>
  </si>
  <si>
    <t>Halo #SobatASABRI
Kini ASABRI Link hadir di wilayah Nusa Tenggara Timur loh..
Bagi #SobatASABRI yang berdomisili di wilayah Nusa Tenggara Timur, Sobat dapat mengunjungi Kantor Cabang ASABRI Kupang dan beberapa ASABRI Link yang tersedia sesuai informasi yang tertera ya
Untuk informasi media sosial atau kontak resmi Kantor Cabang ASABRI Kupang, Sobat bisa follow Instagram @asabri_kckupang ya
ASABRI Link, lebih dekat melayani Peserta
#LayananASABRI
#ASABRILink
#KitaBerkualitasKitaHebat
#ASABRIuntukIndonesia
#BUMNuntukIndonesia</t>
  </si>
  <si>
    <t>https://x.com/asabri_official/status/1795275852890206223?s=20</t>
  </si>
  <si>
    <t xml:space="preserve">Ucapan Hari Ulang Tahun kepada Menteri Badan Usaha Milik Negara Republik Indonesia,
Bapak Erick Thohir
</t>
  </si>
  <si>
    <t>Dewan Komisaris, Direksi, dan Karyawan
PT ASABRI (Persero) mengucapkan Selamat Ulang Tahun kepada Menteri Badan Usaha Milik Negara Republik Indonesia,
Bapak 
@erickthohir
Semoga senantiasa diberikan kesehatan, kesuksesan, dan kebahagiaan.
#ASABRIuntukIndonesia
#BUMNuntukIndonesia</t>
  </si>
  <si>
    <t>https://x.com/asabri_official/status/1795982825146982710?s=20</t>
  </si>
  <si>
    <t xml:space="preserve">Halo #SobatASABRI
PT ASABRI (Persero) berkolaborasi dengan Jaksa Agung Muda Bidang Perdata dan Tata Usaha Negara Kejaksaan Agung Republik Indonesia, dalam penanganan masalah hukum bidang perdata dan tata usaha negara.
Untuk lengkapnya, #SobatASABRI bisa simak informasi pada postingan sebelumnya ya
#KolaborasiASABRI #KitaBerkualitasKitaHebat #ASABRIuntukIndonesia #BUMNUntukIndonesia
</t>
  </si>
  <si>
    <t>https://x.com/asabri_official/status/1796058418043650051?s=20</t>
  </si>
  <si>
    <t>Halo #SobatASABRI
Sekarang memasuki waktunya BERSERI nih.. #BertanyaSeputarASABRI 😊
Tahukah kamu apa itu ASABRI Link dan jenis klaim apa saja yang dapat Sobat ajukan melalui ASABRI Link ?
Yuk simak dan ketahui informasi yang tersedia sesuai infografis berikut ya…
Untuk informasi lebih lanjut, Sobat dapat mengunjungi Website ASABRI  http://asabri.co.id atau menghubungi Akun resmi contact center ASABRI dan Kantor Cabang ASABRI terdekat ya
#BertanyaSeputarASABRI
#LayananASABRI
#ASABRIuntukIndonesia
#BUMNuntukIndonesia</t>
  </si>
  <si>
    <t>https://x.com/asabri_official/status/1796454213175955628?s=20</t>
  </si>
  <si>
    <t>Halo #SobatASABRI
Pancasila Membuat Perbedaan Menjadi Kekayaan
Merajut Keragaman Menjadi Keindahan
Pancasila Jiwa Pemersatu Bangsa Menuju Indonesia Emas 2045
Selamat Hari Lahir Pancasila 
1 Juni 2024
#HarlahPancasila2024
#ASABRIuntukIndonesia
#BUMNuntukIndonesia</t>
  </si>
  <si>
    <t>https://x.com/asabri_official/status/1796692667113562202?s=20</t>
  </si>
  <si>
    <t>ASABRI Laksanakan Upacara Peringatan Hari Lahir Pancasila</t>
  </si>
  <si>
    <t>Halo #SobatASABRI
Selamat Hari Lahir Pancasila Tahun 2024
Pancasila Jiwa Pemersatu Bangsa, Menuju Indonesia Emas 2045!
Insan ASABRI terus berkomitmen mengamalkan nilai Pancasila dalam kehidupan bermasyarakat, berbangsa, dan bernegara untuk mewujudkan Insan yang berkualitas dan hebat. 
Salam Pancasila!
#HariLahirPancasila2024
#HarLahPancasila
#KitaBerkualitasKitaHebat
#ASABRIUntukIndonesia
#BUMNUntukIndonesia</t>
  </si>
  <si>
    <t>https://x.com/asabri_official/status/1796756471017091354?s=20</t>
  </si>
  <si>
    <t>Halo #SobatASABRI
Awal bulan, Jangan Lupa!! Saatnya Autentikasi.
Ayo #SobatASABRI segera lakukan Autentikasi Digital melalui ASABRI STAR.
Kami rekomendasikan Sobat untuk melakukan Autentikasi di tanggal 1 s.d. 10 ya.
Apabila terdapat kendala Autentikasi, silahkan Sobat dapat menghubungi akun resmi contact center ASABRI untuk mendapatkan layanan dan informasi lebih lanjut ya..
#ASABRISTAR
#KitaBerkualitasKitaHebat
#ASABRIuntukIndonesia
#BUMNuntukIndonesia
#DenganASABRISTARGajiPensiunLancar</t>
  </si>
  <si>
    <t>https://x.com/asabri_official/status/1796794679977246868?s=20</t>
  </si>
  <si>
    <t>Semangat Pagi</t>
  </si>
  <si>
    <t>Halo #SobatASABRI
Semangat Pagi
Awali hari dengan syukur dan semangat baru.
Di masa pensiun, setiap hari adalah anugerah untuk dinikmati dengan kesehatan yang baik dan hati yang optimis. 
#SelamatHariSenin
#KitaBerkualitasKitaHebat
#ASABRIuntukIndonesia
#BUMNuntukIndonesia</t>
  </si>
  <si>
    <t>https://x.com/asabri_official/status/1797447217235828768?s=20</t>
  </si>
  <si>
    <t>Audiensi Direktur Utama PT ASABRI (Persero) dengan Kepala Staf Angkatan Udara Mengenai Layanan Prima Kepada Peserta ASABRI</t>
  </si>
  <si>
    <t>Halo #SobatASABRI
Direktur Utama PT ASABRI (Persero), Wahyu Suparyono lakukan audiensi dengan Kepala Staf Angkatan Udara, Marsekal TNI Mohamad Tonny Harjono, S.E, M.M., di Markas Besar TNI AU, Cilangkap, Jakarta Timur.
Audiensi ini dilakukan sebagai salah satu bentuk ucapan selamat kepada Marsekal TNI Mohamad Tonny Harjono, S.E., M.M., sebagai Kepala Staf Angkatan Udara, sekaligus menyampaikan mengenai program layanan dan digitalisasi yang dilaksanakan oleh ASABRI.
#BUMNUntukIndonesia
#LayananASABRI
#ASABRIUntukIndonesia</t>
  </si>
  <si>
    <t>https://x.com/asabri_official/status/1797814870437703842?s=20</t>
  </si>
  <si>
    <t>Halo #SobatASABRI
Sekarang memasuki waktunya BERSERI nih.. #BertanyaSeputarASABRI 😊
Tahukah kamu jenis perawatan apa saja yang dapat di klaim melalui Program Jaminan Kecelakaan Kerja (JKK) ? 
Yuk simak dan ketahui informasi yang tersedia sesuai infografis berikut ya
Untuk informasi lebih lanjut, Sobat dapat mengunjungi Website ASABRI  http://asabri.co.id atau melalui Akun resmi contact center ASABRI dan Kantor Cabang ASABRI terdekat ya Sobat…
#BertanyaSeputarASABRI
#ManfaatProgramASABR
#ASABRIuntukIndonesia
#BUMNuntukIndonesia</t>
  </si>
  <si>
    <t>https://x.com/asabri_official/status/1798601445337628829?s=20</t>
  </si>
  <si>
    <t>Halo #SobatASABRI, ASABRI sukses raih Penghargaan Mitra BUMN dalam NISCALA AWARD PosIND 2024 yang  diselenggarakan oleh PT Pos Indonesia (Persero) atau PosIND di Bandung, Jawa Barat.
#PenghargaanASABRI
#KitaBerkualitasKitaHebat
#ASABRIuntukIndonesia
#BUMNuntukIndonesia</t>
  </si>
  <si>
    <t>https://x.com/asabri_official/status/1798884919487103132?s=20</t>
  </si>
  <si>
    <t>https://x.com/asabri_official/status/1800003462194933951?s=20</t>
  </si>
  <si>
    <t>https://x.com/asabri_official/status/1800005400261255236?s=20</t>
  </si>
  <si>
    <t>https://x.com/asabri_official/status/1800346407754457322?s=20</t>
  </si>
  <si>
    <t>https://x.com/asabri_official/status/1800707563853582449?s=20</t>
  </si>
  <si>
    <t>https://x.com/asabri_official/status/1801065012141740424?s=20</t>
  </si>
  <si>
    <t>https://x.com/asabri_official/status/1802290611078435159?s=20</t>
  </si>
  <si>
    <t>https://x.com/asabri_official/status/1802504839475429877?s=20</t>
  </si>
  <si>
    <t>Pemberitahuan Libur Nasional dan Cuti Bersama dalam rangka Idul Adha 2024</t>
  </si>
  <si>
    <t>Halo #SobatASABRI
Sehubungan dengan Libur dan Cuti Bersama Idul Adha 2024, Kantor Cabang ASABRI tidak melayani pada 17-18 Juni 2024. 
#SobatASABRI dapat berkunjung ke Kantor Cabang ASABRI dan menerima layanan kembali pada 19 Juni 2024
#ASABRIuntukIndonesia
#BUMNuntukIndonesia</t>
  </si>
  <si>
    <t>https://x.com/asabri_official/status/1802505268330389642?s=20</t>
  </si>
  <si>
    <t>https://x.com/asabri_official/status/1803753806615990755?s=20</t>
  </si>
  <si>
    <t>https://x.com/asabri_official/status/1803972549535240436?s=20</t>
  </si>
  <si>
    <t>https://x.com/asabri_official/status/1805048750500671803?s=20</t>
  </si>
  <si>
    <t>https://x.com/asabri_official/status/1805404625346118007?s=20</t>
  </si>
  <si>
    <t>https://x.com/asabri_official/status/1805765962354040877?s=20</t>
  </si>
  <si>
    <t>https://x.com/asabri_official/status/1806137348910117262?s=20</t>
  </si>
  <si>
    <t>https://x.com/asabri_official/status/1807591310007922866?s=20</t>
  </si>
  <si>
    <t>https://x.com/asabri_official/status/1807593445483332063?s=20</t>
  </si>
  <si>
    <t>https://x.com/asabri_official/status/1807952915937874164?s=20</t>
  </si>
  <si>
    <t>https://x.com/asabri_official/status/1808675964676944034?s=20</t>
  </si>
  <si>
    <t>https://x.com/asabri_official/status/1809753454459687132?s=21</t>
  </si>
  <si>
    <t>https://x.com/asabri_official/status/1810122036603461828?s=21</t>
  </si>
  <si>
    <t>https://x.com/asabri_official/status/1810487714380497340?s=21</t>
  </si>
  <si>
    <t>https://x.com/asabri_official/status/1810488717984891105?s=20</t>
  </si>
  <si>
    <t>https://x.com/asabri_official/status/1811211902422523930?s=20</t>
  </si>
  <si>
    <t>https://x.com/asabri_official/status/1812664301124985161?s=20</t>
  </si>
  <si>
    <t>ASABRI Link hadir di wilayah Papua Barat dan Papua Barat Daya</t>
  </si>
  <si>
    <t>Halo #SobatASABRI
Kini ASABRI Link hadir di wilayah Papua Barat dan Papua Barat Daya loh..
Bagi #SobatASABRI yang berdomisili di wilayah Papua Barat dan Papua Barat Daya, Sobat dapat mengunjungi Kantor Cabang ASABRI Sorong dan beberapa ASABRI Link yang tersedia ya Sobat
ASABRI Link, lebih dekat melayani Peserta
#LayananASABRI
#ASABRILink
#KitaBerkualitasKitaHebat
#ASABRIuntukIndonesia
#BUMNuntukIndonesia</t>
  </si>
  <si>
    <t>https://x.com/asabri_official/status/1813149865746309237?s=20</t>
  </si>
  <si>
    <t>https://x.com/asabri_official/status/1813755605930344946?s=20</t>
  </si>
  <si>
    <t>https://x.com/asabri_official/status/1814123073379209358?s=20</t>
  </si>
  <si>
    <t>https://x.com/asabri_official/status/1815213464962683341?s=20</t>
  </si>
  <si>
    <t>https://x.com/asabri_official/status/1815563073228599671?s=20</t>
  </si>
  <si>
    <t>https://x.com/asabri_official/status/1815627491643621629?s=20</t>
  </si>
  <si>
    <t>https://x.com/asabri_official/status/1816095383652819282?s=20</t>
  </si>
  <si>
    <t>https://x.com/asabri_official/status/1816285930707378490?s=20</t>
  </si>
  <si>
    <t>https://x.com/asabri_official/status/1817808433799913793?s=20</t>
  </si>
  <si>
    <t>https://x.com/asabri_official/status/1818110085249347895?s=20</t>
  </si>
  <si>
    <t>https://x.com/asabri_official/status/1820245172028051535?s=20</t>
  </si>
  <si>
    <t>https://x.com/asabri_official/status/1820625526719197447?s=20</t>
  </si>
  <si>
    <t>https://x.com/asabri_official/status/1821039088843288888?s=20</t>
  </si>
  <si>
    <t>https://x.com/asabri_official/status/1821442024735985738?s=20</t>
  </si>
  <si>
    <t>"Halo #SobatASABRI #InsanBUMN
Pendaftaran ASABRI Literasi Diperpanjang loh !!
Dalam rangka Hari Ulang Tahun (HUT) ke-53, PT ASABRI (Persero) mengadakan kompetisi karya tulis ""ASABRI Literasi (ASLI)"" dengan tema ""Pengentasan Kemiskinan Ekstrem dan Pencegahan Stunting"".
Kompetisi yang diusung dengan slogan Budaya Literasi Cerdaskan Generasi ini diperuntukkan bagi Putra/Putri Keluarga Inti dari Peserta ASABRI (TNI, Polri, ASN Kemhan, ASN Polri) aktif dan pensiun, dengan kategori pelajar di tingkat SMA/sederajat dan Mahasiswa Perguruan Tinggi.
Yukkk Sobat ASABRI, buruan daftar kompetisinya dan menangkan hadiah total senilai puluhan juta. Ssstt, dapat free workshop juga, loh!😉
Simak syarat dan ketentuan lengkapnya pada infografis berikut ya, Sobat.
Jangan lupa, share informasi ini ke lingkungan kamu yaa !🤗🙏🏻
#HUTKe53ASABRI
#ForwardTogether
#MajuBersama
#BaktiASABRIuntukPeserta
#KitaBerkualitasKitaHebat
#ASABRIuntukIndonesia
#BUMNuntukIndonesia"</t>
  </si>
  <si>
    <t>https://x.com/asabri_official/status/1821484898617888867?s=20</t>
  </si>
  <si>
    <t>https://x.com/asabri_official/status/1823166949473546388?s=20</t>
  </si>
  <si>
    <t>https://x.com/asabri_official/status/1823901346191610240?s=20</t>
  </si>
  <si>
    <t>Selamat dan Sukses atas penganugerahan tanda kehormatan Bintang Mahaputera Adipradana, Bapak Erick Thohir selaku Menteri BUMN RI</t>
  </si>
  <si>
    <t>Dewan Komisaris, Direksi dan Karyawan PT ASABRI (Persero), mengucapkan Selamat dan Sukses, kepada Bapak Erick Thohir, selaku Menteri BUMN RI, atas penganugerahan tanda kehormatan "Bintang Mahaputera Adipradana".
@KemenBUMN
@ForHumBUMN</t>
  </si>
  <si>
    <t>https://x.com/asabri_official/status/1823996818826621372?s=20</t>
  </si>
  <si>
    <t>Selamat dan Sukses atas penganugerahan tanda kehormatan Bintang Jasa Utama, Bapak Kartika Wirjoatmodjo, selaku Wakil Menteri BUMN RI</t>
  </si>
  <si>
    <t>Dewan Komisaris, Direksi dan Karyawan PT ASABRI (Persero), mengucapkan Selamat dan Sukses, kepada Bapak Kartika Wirjoatmodjo, selaku Wakil Menteri BUMN RI, atas penganugerahan tanda kehormatan "Bintang Jasa Utama".
@KemenBUMN
@ForHumBUMN</t>
  </si>
  <si>
    <t>https://x.com/asabri_official/status/1824023506813845667?s=20</t>
  </si>
  <si>
    <t>https://x.com/asabri_official/status/1824695076204974462?s=20</t>
  </si>
  <si>
    <t>https://x.com/asabri_official/status/1825145507422855459?s=20</t>
  </si>
  <si>
    <t>https://x.com/asabri_official/status/1825377012367933899?s=20</t>
  </si>
  <si>
    <t>https://x.com/asabri_official/status/1825377693753655365?s=20</t>
  </si>
  <si>
    <t>Bersama Wujudkan Ekosistem Alami (BUMI) Untuk Indonesia</t>
  </si>
  <si>
    <t>PT ASABRI (Persero) Cabang Kendari melaksanakan Program TJSL Non PUMK dengan tema “Bersama Wujudkan Ekosistem Alami (BUMI) Untuk Indonesia” sebagai rangkaian Hari Lingkungan Hidup Sedunia Tahun 2024 dengan menanam 500 Pohon Non Mangrove yang kolaborasi dengan Korem 143/Haluoleo.
Kegiatan ini dihadiri oleh PJ Walikota Kendari yang diwakili oleh staf ahli, Dandim 1417/Kendari, Kepala BPDAS Sampara, Branch Manager Taspen Kendari, dan Branch Manager Bank Mandiri Taspen Kendari serta seluruh anggota Kodim 1417/Kendari.
Danrem 143/HO yang diwakili Kasi Ter Kasrem 143/HO berterima kasih dan menyampaikan apresiasi yang  kepada PT ASABRI (Persero) yang telah memiliki program strategis untuk pelestarian lingkungan, dengan menggandeng TNI AD untuk merealisasikan penanaman Pohon tersebut.
#ProgramTJSLASABRI
#HariLingkunganHidupSedunia2024
#BUMI2024
#KitaBerkualitasKitaHebat
#ASABRIuntukIndonesia
#BUMNuntukIndonesia</t>
  </si>
  <si>
    <t>https://x.com/asabri_official/status/1825379400403276257?s=20</t>
  </si>
  <si>
    <t>https://x.com/asabri_official/status/1825477189053329674?s=20</t>
  </si>
  <si>
    <t>https://x.com/asabri_official/status/1825742167467602289?s=20</t>
  </si>
  <si>
    <t>https://x.com/asabri_official/status/1826559907862302802?s=20</t>
  </si>
  <si>
    <t>https://x.com/asabri_official/status/1826613957718933634?s=20</t>
  </si>
  <si>
    <t>https://x.com/asabri_official/status/1827874426194706512?s=20</t>
  </si>
  <si>
    <t>https://x.com/asabri_official/status/1828274005960466933?s=20</t>
  </si>
  <si>
    <t>https://x.com/asabri_official/status/1828689571737120861?s=20</t>
  </si>
  <si>
    <t>https://x.com/asabri_official/status/1828980938283594058?s=20</t>
  </si>
  <si>
    <t>"Halo #SobatASABRI
53 Tahun ASABRI...
Melintasi masa sejak 1 Agustus 1971 hingga kini,
dalam setiap babak sejarah bangsa, dibawah naungan Merah Putih, ASABRI terus bertransformasi, menjemput masa depan dengan asa, dan Inovasi menjadi nafas.
Perjalanan panjang dan berbagai peristiwa yang telah diukir selama 53 tahun harus terus dilanjutkan.  ASABRI Mengabdi untuk negeri, tanpa ragu, tanpa gentar. Dalam setiap denyut nadi perjuangan yang tak pernah pudar untuk Peserta dan Keluarga. ASABRI terus maju, bersama – berlandaskan nilai AKHLAK menjadi perusahaan yang berkualitas dan hebat. Bersama, kita terus belajar, bertumbuh, dan berkontribusi untuk Indonesia.
53 Tahun ASABRI: Forward, Together
#53TahunASABRI
#ForwardTogether
#MajuBersama
#KitaBerkualitasKitaHebat
#ASABRIuntukIndonesia
#BUMNuntukIndonesia"</t>
  </si>
  <si>
    <t>https://x.com/asabri_official/status/1829466604330951159?s=20</t>
  </si>
  <si>
    <t>https://x.com/asabri_official/status/1830172112897843626?s=20</t>
  </si>
  <si>
    <t>https://x.com/asabri_official/status/1830497689999655422?s=20</t>
  </si>
  <si>
    <t>https://x.com/asabri_official/status/1830538168158011400?s=20</t>
  </si>
  <si>
    <t>Halo #SobatASABRI
Direktur Hubungan Kelembagaan PT ASABRI (Persero), Khaidir Abdurrahman dan Kepala Kantor Cabang Utama, Aris Karyawan menyerahkan Manfaat Program Tabungan Hari Tua dan Jaminan Pensiun Pertama kepada Komjen. Pol. (Purn). Drs. Suntana, M.Si., sebagai Peserta ASABRI.
Untuk lengkapnya, #SobatASABRI bisa simak CERITA yang tersedia pada postingan ini ya.
Yuk kita simak CERITA layanan kali ini.. #CuplikanBeritadanTestimoniPeserta 😊
Nantikan dan sampai jumpa di CERITA kita selanjutnya ya 😊
#LayananASABRI #ManfaatASABRI #KitaBerkualitasKitaHebat #ASABRIuntukIndonesia #BUMNUntukIndonesia</t>
  </si>
  <si>
    <t>https://x.com/asabri_official/status/1830870016813908237?s=20</t>
  </si>
  <si>
    <t>https://x.com/asabri_official/status/1830876198437822695?s=20</t>
  </si>
  <si>
    <t>https://x.com/asabri_official/status/1831251221929513453?s=20</t>
  </si>
  <si>
    <t>https://x.com/asabri_official/status/1831537616761798959?s=20</t>
  </si>
  <si>
    <t>Halo #SobatASABRI
Penasaran, siapa saja ya pemenang ASLI kali ini…🤔🤔
Yuk kita lihat pemenang kompetisi ASABRI Literasi (ASLI) yang berkolaborasi dengan Universitas Pertahanan RI 
@Poltek_UnhanRI
 dan PT Balai Pustaka 
@PTBalaiPustaka
ASLI menuai sukses dalam pelaksanaannya guna mendukung Program Tujuan Pembangunan Bekelanjutan nomor 4 yaitu Pendidikan Berkualitas.
Selamat kepada para pemenang!
Terus berkarya untuk meningkatkan literasi Indonesia!
Untuk informasi dan mekanisme lebih lanjut, para pemenang akan dihubungi oleh Tim panitia ya...
#ForwardTogether
#MajuBersama
#KitaBerkualitasKitaHebat
#ASABRIuntukIndonesia
#BUMNuntukIndonesia
#HUTKe53ASABRI
#BaktiASABRIuntukPeserta</t>
  </si>
  <si>
    <t>https://x.com/asabri_official/status/1832282436522164299?s=20</t>
  </si>
  <si>
    <t>https://x.com/asabri_official/status/1832963266773151861?s=20</t>
  </si>
  <si>
    <t>https://x.com/asabri_official/status/1833029741324251281?s=20</t>
  </si>
  <si>
    <t>https://x.com/asabri_official/status/1833120817414291753?s=20</t>
  </si>
  <si>
    <t>https://x.com/asabri_official/status/1833121092711453096?s=20</t>
  </si>
  <si>
    <t>https://x.com/asabri_official/status/1833312422167515382?s=20</t>
  </si>
  <si>
    <t>https://x.com/asabri_official/status/1833674998348992680?s=20</t>
  </si>
  <si>
    <t>https://x.com/asabri_official/status/1834034118881148980?s=20</t>
  </si>
  <si>
    <t>https://x.com/asabri_official/status/1835497984475410463?s=20</t>
  </si>
  <si>
    <t>https://x.com/asabri_official/status/1835872324073185672?s=20</t>
  </si>
  <si>
    <t>https://x.com/asabri_official/status/1836429434725028265?s=20</t>
  </si>
  <si>
    <t>https://x.com/asabri_official/status/1836601475096809816?s=20</t>
  </si>
  <si>
    <t>https://x.com/asabri_official/status/1836692792262996357?s=20</t>
  </si>
  <si>
    <t>https://x.com/asabri_official/status/1837074435154563197?s=20</t>
  </si>
  <si>
    <t>https://x.com/asabri_official/status/1838066408258990157?s=20</t>
  </si>
  <si>
    <t xml:space="preserve">Halo #SobatASABRI yang berdomisili di wilayah Jambi, Sumatera Selatan, dan Kepulauan Bangka Belitung, Sobat dapat mengunjungi Kantor Cabang ASABRI Palembang dan beberapa ASABRI Link yang tersedia sesuai informasi yang tertera pada infografis berikut ya.
ASABRI Link, lebih dekat melayani Peserta
#LayananASABRI
#ASABRILink
#KitaBerkualitasKitaHebat
#ASABRIuntukIndonesia
</t>
  </si>
  <si>
    <t>https://x.com/asabri_official/status/1838539619924603221?s=20</t>
  </si>
  <si>
    <t>https://x.com/asabri_official/status/1838800544384905407?s=20</t>
  </si>
  <si>
    <t>https://x.com/asabri_official/status/1839255389902369227?s=20</t>
  </si>
  <si>
    <t>Satu Aksi Nyata Untuk Dampak Lingkungan</t>
  </si>
  <si>
    <t>Halo Sobat ASABRI 
PT ASABRI (Persero) melalui Kantor Cabang Yogyakarta berkolaborasi dengan Bank Syariah Indonesia (BSI) menyelenggarakan  AKSI TJSL melalui program Satu Aksi Nyata Untuk Dampak Lingkungan. di Korem 072/Pamungkas. 
Kegiatan ini merupakan salah satu komitmen ASABRI dalam mendukung program pemerintah yaitu Tujuan Pembangunan Berkelanjutan 11 yaitu Kota dan Pemukiman Berkelanjutan
#HUTke53ASABRI
#ForwardTogether
#MajuBersama
#TJSLASABRI
#AksiSosialASABRIuntukIndonesia
#KitaBerkualitasKitaHebat
#ASABRIuntukIndonesia
#BUMNUntukIndonesia</t>
  </si>
  <si>
    <t>https://x.com/asabri_official/status/1839502983559778734?s=20</t>
  </si>
  <si>
    <t>https://x.com/asabri_official/status/1839611959664373879?s=20</t>
  </si>
  <si>
    <t>https://x.com/asabri_official/status/1840606245864214962?s=20</t>
  </si>
  <si>
    <t>https://x.com/asabri_official/status/1840911274672374154?s=20</t>
  </si>
  <si>
    <t>https://x.com/asabri_official/status/1841049546941743214?s=20</t>
  </si>
  <si>
    <t>https://x.com/asabri_official/status/1841320199745831059?s=20</t>
  </si>
  <si>
    <t>https://x.com/asabri_official/status/1841743186211099102?s=20</t>
  </si>
  <si>
    <t>https://x.com/asabri_official/status/1842415684007129565?s=20</t>
  </si>
  <si>
    <t>https://x.com/asabri_official/status/1843098239098364155?s=20</t>
  </si>
  <si>
    <t>https://x.com/asabri_official/status/1845639922860126684?s=20</t>
  </si>
  <si>
    <t>https://x.com/asabri_official/status/1845779343718683003?s=20</t>
  </si>
  <si>
    <t>https://x.com/asabri_official/status/1846002538795196521?s=20</t>
  </si>
  <si>
    <t>https://x.com/asabri_official/status/1846364832611946668?s=20</t>
  </si>
  <si>
    <t>https://x.com/asabri_official/status/1846713048658333883?s=20</t>
  </si>
  <si>
    <t>https://x.com/asabri_official/status/1847848700800049559?s=20</t>
  </si>
  <si>
    <t>https://x.com/asabri_official/status/1849261628631777301?s=20</t>
  </si>
  <si>
    <t>https://x.com/asabri_official/status/1849751217192505429?s=20</t>
  </si>
  <si>
    <t>"Halo #SobatASABRI
Dalam rangka memperingati Hari Sumpah Pemuda yang ke-96 pada 28 Oktober 2024, PT ASABRI (Persero) menggelar upacara di Gedung ASABRI yang dipimpin langsung oleh Direktur Utama, Jeffry Haryadi P. Manullang.
Untuk lengkapnya, #SobatASABRI bisa simak informasi yang tersedia pada postingan ini ya..
#HariSumpahPemuda
#KitaBerkualitasKitaHebat
#ASABRIuntukIndonesia
#BUMNuntukIndonesia"</t>
  </si>
  <si>
    <t>https://x.com/asabri_official/status/1850897098021171252?s=20</t>
  </si>
  <si>
    <t>https://x.com/asabri_official/status/1851154943245205543?s=20</t>
  </si>
  <si>
    <t>https://x.com/asabri_official/status/1851236550803406922?s=20</t>
  </si>
  <si>
    <t>https://x.com/asabri_official/status/1851973501663731751?s=20</t>
  </si>
  <si>
    <t>https://x.com/asabri_official/status/1853261151108550767?s=20</t>
  </si>
  <si>
    <t>https://x.com/asabri_official/status/1855776275731988547?s=20</t>
  </si>
  <si>
    <t>Halo #SobatASABRI
"Berikan aku 10 pemuda, niscaya akan kuguncangkan dunia."
-Ir. Soekarno
Selamat dan semangat menyambut hari Senin!
Masih dalam semangat Hari Pahlawan,  mari kita renungkan pesan penuh semangat dari Bapak Proklamator kita, Ir. Soekarno. Dalam kutipannya, beliau menekankan betapa besar dampak yang bisa dihasilkan oleh sekelompok pemuda yang penuh semangat, visi, dan dedikasi. 
Pemuda adalah penggerak bangsa, mereka yang mampu membawa perubahan besar dengan energi dan keinginan kuat untuk membangun masa depan. Ketika kita percaya pada potensi diri dan bersatu dengan tujuan yang sama, tidak ada yang tidak mungkin untuk dicapai.
#KitaBerkualitasKitaHebat
#ASABRIuntukIndonesia
#BUMNuntukIndonesia</t>
  </si>
  <si>
    <t>https://x.com/asabri_official/status/1855796602205782252?s=20</t>
  </si>
  <si>
    <t>https://x.com/asabri_official/status/1856213523527020834?s=20</t>
  </si>
  <si>
    <t>https://x.com/asabri_official/status/1856596872322040046?s=20</t>
  </si>
  <si>
    <t>https://x.com/asabri_official/status/1856700214771380453?s=20</t>
  </si>
  <si>
    <t>https://x.com/asabri_official/status/1856875119496630448?s=20</t>
  </si>
  <si>
    <t>https://x.com/asabri_official/status/1857249485732385127?s=20</t>
  </si>
  <si>
    <t>https://x.com/asabri_official/status/1857422645052289232?s=20</t>
  </si>
  <si>
    <t>https://x.com/asabri_official/status/1858335829535662448?s=20</t>
  </si>
  <si>
    <t>https://x.com/asabri_official/status/1859453033106804968?s=20</t>
  </si>
  <si>
    <t>https://x.com/asabri_official/status/1859931247281418537?s=20</t>
  </si>
  <si>
    <t>https://x.com/asabri_official/status/1860868227771052056?s=20</t>
  </si>
  <si>
    <t>https://x.com/asabri_official/status/1861223356605047104?s=20</t>
  </si>
  <si>
    <t>https://x.com/asabri_official/status/1861427668757160314?s=20</t>
  </si>
  <si>
    <t>https://x.com/asabri_official/status/1862042931026379156?s=20</t>
  </si>
  <si>
    <t>https://x.com/asabri_official/status/1862334224633929937?s=20</t>
  </si>
  <si>
    <t>https://x.com/asabri_official/status/1863436571237904399?s=20</t>
  </si>
  <si>
    <t xml:space="preserve">Autentikasi digital di ASABRI STAR </t>
  </si>
  <si>
    <t>Halo #SobatASABRI
Kali ini ASABRI hadir dengan #SEKILAS informasi loh🤩 
#SegmenEdukasidanKolaborasiInfluencerASABRI
Untuk menjamin keamanan Gaji Pensiun Peserta, pastikan Sobat ASABRI telah melakukan Autentikasi digital di ASABRI STAR mulai tanggal 1-10 setiap bulannya.</t>
  </si>
  <si>
    <t>https://x.com/asabri_official/status/1863441037710278998?s=20</t>
  </si>
  <si>
    <t>Informasi lebih lanjut, #SobatASABRI dapat mengunjungi Website ASABRI http://asabri.co.id, Kanal Sosial Media ASABRI, Akun resmi contact center ASABRI, dan Kantor Cabang sesuai wilayah masing-masing ya Sobat..
#LayananASABRI
#DenganASABRISTARGajiPensiunAman
#KitaBerkualitasKitaHebat
#ASABRIuntukIndonesia
#bumnuntukindonesia</t>
  </si>
  <si>
    <t>https://x.com/asabri_official/status/1863441040394625214?s=20</t>
  </si>
  <si>
    <t xml:space="preserve">Halo #SobatASABRI,
Sudahkan Sobat melakukan Autentikasi di ASABRI STAR?
Untuk keamanan Gaji Pensiun, pastikan Sobat ASABRI telah melakukan Autentikasi digital di ASABRI STAR mulai tanggal 1 s.d 10 setiap bulannya agar Gaji Pensiun dapat masuk ke rekening.
Apabila terdapat kendala atau membutuhkan informasi lebih lanjut, silakan Sobat ASABRI dapat mengunjungi Kantor Cabang ASABRI, Mitra Bayar ASABRI atau menghubungi Call Center 1500043 dan media sosial ASABRI.
#ASABRIuntukIndonesia
#DenganASABRISTARGajiPensiunAman
#KitaBerkualitasKitaHebat
</t>
  </si>
  <si>
    <t>https://x.com/asabri_official/status/1863505379952648239?s=20</t>
  </si>
  <si>
    <t>Halo #SobatASABRI, Selamat memperingati Hari Disabilitas Internasional. 
Sebuah momentum penting untuk merayakan keberagaman, memperkuat inklusi, dan menghapus diskriminasi.
Dengan semangat Hari Disabilitas Internasional, mari bersama kita belajar menghargai keberagaman, bertumbuh bersama dalam inklusi, dan berkontribusi untuk membangun Indonesia yang ramah dan setara bagi semua.
#HariDisabilitasInternasional
#KitaBerkualitasKitaHebat
#ASABRIUntukIndonesia
#BUMNUntukIndonesia</t>
  </si>
  <si>
    <t>https://x.com/asabri_official/status/1863806076568944987?s=20</t>
  </si>
  <si>
    <t>Halo #SobatASABRI
Kali ini #SEKILAS informasi kembali hadir loh🤩
Jika Sobat menemukan pelanggaran, jangan ragu dan laporkan ke Whistleblowing System (WBS) ASABRI. 
Selengkapnya, Yuk simak video di Link berikut : https://s.id/VideoWBSASABRI!
@erickthohir
@kementerianbumn
Untuk informasi lebih lanjut, #SobatASABRI dapat mengunjungi Website ASABRI http://asabri.co.id, Kanal Sosial Media ASABRI, Akun resmi contact center ASABRI, dan Kantor Cabang terdekat.
#SegmenEdukasidanKolaborasiInfluencerASABRI #KitaBerkualitasKitaHebat #BUMNuntukIndonesia</t>
  </si>
  <si>
    <t>https://x.com/asabri_official/status/1864131354151277022?s=20</t>
  </si>
  <si>
    <t>Halo #SobatASABRI
Selamat dan Semangat Hari Senin
Bangunlah, beraksi, dan jadilah luar biasa. Buat tujuan yang besar dengan keyakinan kita akan mencapainya
#KitaBerkualitasKitaHebat
#ASABRIuntukIndonesia
#BUMNuntukIndonesia</t>
  </si>
  <si>
    <t>https://x.com/asabri_official/status/1865934736260280445?s=20</t>
  </si>
  <si>
    <t>Halo #SobatASABRI dan #InsanASABRI, 
Tahukah kamu, Tanggal 9 Desember diperingati sebagai Hari Anti Korupsi Sedunia (HAKORDIA)?
@KPK_RI
Dengan mengusung tema "Teguhkan Komitmen Berantas Korupsi untuk Indonesia Maju", peringatan HAKORDIA 2024 diharapkan dapat menjadi sarana untuk memperkuat dan meneguhkan komitmen dari seluruh Sobat ASABRI dan Insan ASABRI.
Mari bersama kita teguhkan komitmen untuk memberantas Korupsi demi terciptanya Perusahaan yang sehat dan berkontribusi untuk Indonesia Maju!
#Hakordia2024 
#HAKORDIA
#KPK
#KitaBerkualitasKitaHebat
#ASABRIUntukIndonesia
#BUMNUntukIndonesia</t>
  </si>
  <si>
    <t>https://x.com/asabri_official/status/1865936422101979189?s=20</t>
  </si>
  <si>
    <t>Halo #SobatASABRI
Sekarang memasuki waktunya BERSERI nih... #BertanyaSeputarASABRI 😊
Tahukah kamu apa itu Kartu Peserta ASABRI Elektronik (KPA-e)?
Yuk simak dan ketahui informasi yang tersedia sesuai infografis berikut ya…
Untuk informasi lebih lanjut, Sobat dapat mengunjungi Website ASABRI http://asabri.co.id atau mengunjungi Kantor Cabang dan ASABRIlink sesuai wilayah masing-masing ya Sobat…
#BertanyaSeputarASABRI
#ManfaatProgramASABRI
#LayananASABRI
#KitaBerkualitasKitaHebat
#ASABRIuntukIndonesia
#BUMNuntukIndonesia</t>
  </si>
  <si>
    <t>https://x.com/asabri_official/status/1867057841753952767?s=20</t>
  </si>
  <si>
    <t>Halo #SobatASABRI
PT ASABRI (Persero) kembali menunjukkan komitmennya untuk mendukung kesejahteraan peserta melalui kegiatan inspiratif bertajuk ASA untuk Indonesia (Aksi Sehat ASABRI untuk Indonesia).
Program yang dilaksanakan dalam rangka memperingati Hari Ibu Tahun 2024 ini merupakan bagian dari inisiatif Tanggung Jawab Sosial dan Lingkungan (TJSL) ini digelar di Sekolah Staf dan Pimpinan Lemdiklat Polri, Bandung.
Untuk lengkapnya, #SobatASABRI bisa simak informasi yang tersedia pada postingan ini atau #SobatASABRI dapat mengunjungi website resmi ASABRI di http://asabri.co.id ya..
#ProgramTJSLASABRI
#ASAuntukIndonesia
#KitaBerkualitasKitaHebat
#ASABRIuntukIndonesia
#BUMNuntukIndonesia</t>
  </si>
  <si>
    <t>https://x.com/asabri_official/status/1867412364360135032?s=20</t>
  </si>
  <si>
    <t>Halo #Sobat ASABRI
ASA untuk Indonesia: Melangkah Bersama Menuju Generasi Sehat! 🌟✨ 
Untuk lengkapnya, #SobatASABRI bisa simak informasi yang tersedia pada video ini atau #SobatASABRI dapat mengunjungi website resmi ASABRI di http://asabri.co.id ya..
Dari edukasi hingga screening HPV, ASABRI hadirkan aksi nyata demi masa depan lebih cerah bagi perempuan Indonesia. Dengan kolaborasi hebat bersama Biofarma, Bank Woori Saudara, dan Paragon, kami buktikan bahwa langkah kecil hari ini adalah fondasi besar untuk Indonesia Emas 2045
#ProgramTJSLASABRI
#ASAuntukIndonesia
#KitaBerkualitasKitaHebat
#ASABRIuntukIndonesia
#BUMNuntukIndonesia</t>
  </si>
  <si>
    <t>https://x.com/asabri_official/status/1867543458191438061?s=20</t>
  </si>
  <si>
    <t>Halo #SobatASABRI
Selamat Hari Juang TNI AD
15 Desember 2024
"TNI Angkatan Darat Berjuang Bersama Rakyat"
 Semoga TNI AD tetap jaya, tangguh, dan selalu siap sedia dalam menjaga keamanan dan kedamaian bangsa.
#KitaBerkualitasKitaHebat
#ASABRIuntukIndonesia
#BUMNuntukIndonesia</t>
  </si>
  <si>
    <t>https://x.com/asabri_official/status/1868126579983032378?s=20</t>
  </si>
  <si>
    <t>Halo #SobatASABRI
Selamat dan Semangat Hari Senin
Hadapi hari ini dengan hati dan pikiran yang bersih, karena dunia akan lebih indah dengan energi positifmu
#KitaBerkualitasKitaHebat
#ASABRIuntukIndonesia
#BUMNuntukIndonesia</t>
  </si>
  <si>
    <t>https://x.com/asabri_official/status/1868471482688647529?s=20</t>
  </si>
  <si>
    <t>Keluarga Besar PT ASABRI (Persero) mengucapkan Selamat dan Sukses atas dilantiknya:
1. Bapak Jeffry Haryadi P. Manullang sebagai Direktur Utama PT ASABRI (Persero)
2. Bapak Helmi Imam Satriyono sebagai Direktur Keuangan dan MR PT ASABRI (Persero)
Semoga ASABRI semakin maju dan inovatif menuju masa depan yang gemilang.
#KitaBerkualitasKitaHebat
#ASABRIuntukIndonesia
#BUMNuntukIndonesia</t>
  </si>
  <si>
    <t>https://x.com/asabri_official/status/1868826415111848046?s=20</t>
  </si>
  <si>
    <t>Halo #SobatASABRI, 
Sebagai salah satu bentuk aksi dalam Peringatan Hari Ibu Tahun 2024, PT ASABRI (Persero) menyelenggarakan Talkshow dengan tema “Super Mom : From Career Climber to Family Champion”. 
Sebuah refleksi atas peran luar biasa perempuan, khususnya ibu, sebagai pilar ketahanan keluarga sekaligus penggerak perubahan di dunia kerja dan sejalan dengan tema Peringatan hari Ibu yaitu "Perempuan Menyapa, Perempuan Berdaya Menuju Indonesia Emas 2025". 
#PeringatanHariIbuTahun2024
#KitaBerkualitasKitaHebat
#ASABRIUntukIndonesia
#BUMNUntukIndonesia</t>
  </si>
  <si>
    <t>https://x.com/asabri_official/status/1869308450448314489?s=20</t>
  </si>
  <si>
    <t>Halo #SobatASABRI, PT ASABRI (Persero) membuktikan komitmennya dalam pelaksanakan keterbukaan informasi Publik dengan meraih predikat Badan Publik Informatif pada ajang Malam Anugerah Keterbukaan Informasi Publik 2024. 
Melalui Keterbukaan Informasi Publik, Kami berdedikasi untuk menjadi mitra tepercaya yang selalu hadir bagi peserta dan masyarakat Indonesia!
#AnugerahKIP2024   
#KeterbukaanInformasiPublik
#HakAndaUntukTahu
#KitaBerkualitasKitaHebat
#ASABRIUntukIndonesia
#BUMNUntukIndonesia</t>
  </si>
  <si>
    <t>https://x.com/asabri_official/status/1869554512341631165?s=20</t>
  </si>
  <si>
    <t>Keluarga Besar PT ASABRI (Persero) mengucapkan Selamat dan Sukses atas dilantiknya Bpk Rui Duarte sebagai Komisaris Utama PT ASABRI (Persero), Bpk Fary Djemy Francis sebagai Wakil Komisaris Utama PT ASABRI (Persero), Bpk Rofyanto Kurniawan sebagai Komisaris PT ASABRI (Persero)
Semoga ASABRI semakin maju dan inovatif menuju masa depan yang gemilang.
#KitaBerkualitasKitaHebat
#ASABRIuntukIndonesia
#BUMNuntukIndonesia</t>
  </si>
  <si>
    <t>https://x.com/asabri_official/status/1869771715691323686?s=20</t>
  </si>
  <si>
    <t>Halo #SobatASABRI dan #InsanASABRI
Hari Bela Negara merupakan momen yang mengingatkan kita akan pentingnya semangat persatuan dan kesatuan dalam menjaga kedaulatan Negara. 
Selamat Hari Bela Negara
19 Desember 2024
@Kemhan_RI
Bela Negara adalah Cinta, Aksi, dan Pengabdian tanpa batas untuk Ibu Pertiwi.
#ASABRIUntukIndonesia
#BUMNUntukIndonesia
#HariBelaNegara2024
#KitaBerkualitasKitaHebat</t>
  </si>
  <si>
    <t>https://x.com/asabri_official/status/1869771989797556352?s=20</t>
  </si>
  <si>
    <t>Halo #SobatASABRI
Selamat dan Semangat Hari Senin
Awal pekan adalah titian harapan, setiap langkah adalah gema cinta ibu yang tak pernah henti berdoa. Semangat bekerja !
#KitaBerkualitasKitaHebat
#ASABRIuntukIndonesia
#BUMNuntukIndonesia</t>
  </si>
  <si>
    <t>https://x.com/asabri_official/status/1871016772658405778?s=20</t>
  </si>
  <si>
    <t>Halo #SobatASABRI yang berdomisili di wilayah Cirebon dan sekitarnya, Sobat dapat mengunjungi Kantor Cabang ASABRI Cirebon dan beberapa ASABRI Link yang tersedia sesuai informasi yang tertera pada infografis berikut ya.
ASABRI Link, lebih dekat melayani Peserta
#LayananASABRI
#ASABRILink
#KitaBerkualitasKitaHebat
#ASABRIuntukIndonesia</t>
  </si>
  <si>
    <t>https://x.com/asabri_official/status/1871187751292547396?s=20</t>
  </si>
  <si>
    <t>Halo #SobatASABRI
Sehubungan dengan Libur Nasional Peringatan Natal, bersama ini kami sampaikan operasional Layanan Kantor Cabang ASABRI sesuai dengan infografis berikut ya Sobat..
#LayananASABRI
#KitaBerkualitasKitaHebat
#ASABRIuntukIndonesia
#BUMNuntukIndonesia</t>
  </si>
  <si>
    <t>https://x.com/asabri_official/status/1871509169418985922?s=20</t>
  </si>
  <si>
    <t>Selamat Memperingati Hari Raya Natal 2024 kepada seluruh insan ASABRI dan Sobat ASABRI yang merayakan,
Semoga terang dan damai Natal membawa cinta kasih, solidaritas, dan pengabdian yang tak lekang oleh waktu.
#KitaBerkualitasKitaHebat 
#ASABRIUntukIndonesia
#BUMNUntukIndonesia</t>
  </si>
  <si>
    <t>https://x.com/asabri_official/status/1871753645693546552?s=20</t>
  </si>
  <si>
    <t>Halo #SobatASABRI, 
Dalam semangat Natal yang sarat akan nilai cinta kasih, pengharapan, dan kesederhanaan, PT ASABRI (Persero) menyelenggarakan perayaan Natal 2024 yang penuh inspirasi dan makna.
Untuk informasi selengkapnya, silakan #SobatASABRI cek postingan berikut ya..
Acara ini menjadi momentum strategis untuk memperkuat solidaritas dan harmoni menuju tahun 2025 yang lebih gemilang.
#PerayaanNatalASABRI
#KitaBerkualitasKitaHebat
#ASABRIUntukIndonesia
#BUMNUntukIndonesia</t>
  </si>
  <si>
    <t>https://x.com/asabri_official/status/1872089447250166171?s=20</t>
  </si>
  <si>
    <t>Selamat Hari Natal 2024</t>
  </si>
  <si>
    <t>Halo #SobatASABRI
Selamat Hari Natal 2024
Kelahiran Yesus Kristus
Untuk Insan ASABRI dan Keluarga yang merayakan. 
Semoga damai, sukacita, dan kasih Natal memenuhi hati kita semua.
Di tahun yang baru ini, kiranya harapan yang indah dan berkat melimpah menyertai setiap langkah
#SelamatHariNatal2024
#KitaBerkualitasKitaHebat
#ASABRIUntukIndonesia
#BUMNUntukIndonesia</t>
  </si>
  <si>
    <t>https://x.com/asabri_official/status/1872090037468500031?s=20</t>
  </si>
  <si>
    <t>Halo #SobatASABRI, 
Dalam langkah strategis untuk memperkuat komitmen dan mewujudkan perusahaan yang berkualitas dan berdaya saing tinggi, Menteri BUMN, Erick Thohir secara resmi menunjuk Rui F. G. P. Duarte sebagai Komisaris Utama PT ASABRI (Persero).
Dengan pengalaman, integritas, dan dedikasi beliau, ASABRI yakin akan semakin solid dalam menjalankan misinya untuk melayani dan menjamin kesejahteraan para penjaga pertahanan dan keamanan Republik Indonesia.
#KitaBerkualitasKitaHebat
#ASABRIUntukIndonesia
#BUMNUntukIndonesia</t>
  </si>
  <si>
    <t>https://x.com/asabri_official/status/1872486231009116561?s=20</t>
  </si>
  <si>
    <t>Halo #SobatASABRI, 
PT ASABRI (Persero) kembali menunjukkan komitmennya terhadap keberlanjutan lingkungan dengan melaksanakan Program TJSL - RESTORASI Untuk Indonesia. Dengan tema "Cerdas Daur Ulang, Selamatkan Masa Depan,"
Program ini menjadi langkah strategis dan konkret dalam mendukung Tujuan Pembangunan Berkelanjutan (TPB)/Sustainable Development Goals (SDGs) nomor 12: Konsumsi dan Produksi yang Bertanggung Jawab. 
#ProgramTJSLASABRI
#RESTORASI
#KitaBerkualitasKitaHebat
#ASABRIUntukIndonesia
#BUMNUntukIndonesia</t>
  </si>
  <si>
    <t>https://x.com/asabri_official/status/1872567185228628349?s=20</t>
  </si>
  <si>
    <t>Halo #SobatASABRI
Selamat dan Semangat Hari Senin
Tahun baru menjelang,
saat yang tepat untuk melangkah kedepan. 
Yang lalu jadi pelajaran. 
Yang baru jadi awal yang penuh harapan.
#KitaBerkualitasKitaHebat
#ASABRIuntukIndonesia
#BUMNuntukIndonesia</t>
  </si>
  <si>
    <t>https://x.com/asabri_official/status/1873550055258656965?s=20</t>
  </si>
  <si>
    <t>ASABRI Link Bandung</t>
  </si>
  <si>
    <t>Halo #SobatASABRI, yang berdomisili di wilayah Bandung dan sekitarnya, Sobat dapat mengunjungi Kantor Cabang ASABRI Bandung dan beberapa ASABRI Link yang tersedia sesuai informasi yang tertera pada infografis berikut ya.
ASABRI Link, lebih dekat melayani Peserta
#LayananASABRI
#ASABRILink
#KitaBerkualitasKitaHebat
#ASABRIuntukIndonesia</t>
  </si>
  <si>
    <t>https://x.com/asabri_official/status/1873988729783935046?s=20</t>
  </si>
  <si>
    <t>Halo #SobatASABRI,
Srikandi PT ASABRI (Persero) dengan bangga meluncurkan Program SISTER (Srikandi’s Thousand Steps Program). ASABRI terus berkomitmen untuk meningkatkan kesejahteraan karyawan melalui inisiatif employee well-being yang mencakup aspek fisik, mental, dan sosial.
Dengan Program SISTER, ASABRI yakin bahwa perempuan mampu menjadi agen transformasi yang menginspirasi dan membawa perubahan positif bagi generasi mendatang.
#KitaBerkualitasKitaHebat
#SRIKANDIASABRI
#ASABRIUntukIndonesia #BUMNUntukIndonesia</t>
  </si>
  <si>
    <t>https://x.com/asabri_official/status/1874074375164686542?s=20</t>
  </si>
  <si>
    <t>Pemberitahuan Penutupan Layanan Kantor Cabang  Sehubungan dengan Libur Nasional Tahun Baru 2025</t>
  </si>
  <si>
    <t>Halo #SobatASABRI Sehubungan dengan Libur Nasional Tahun Baru 2025, bersama ini kami sampaikan operasional Layanan Kantor Cabang ASABRI sesuai dengan infografis ya Sobat.
#LayananASABRI #KitaBerkualitasKitaHebat #ASABRITangguhBertumbuh #ASABRIuntukIndonesia #BUMNuntukIndonesia</t>
  </si>
  <si>
    <t>https://x.com/asabri_official/status/1874079228888834449?s=20</t>
  </si>
  <si>
    <t>Selamat dan Semangat Hari Senin #SobatASABRI</t>
  </si>
  <si>
    <t>Halo #SobatASABRI
Selamat dan Semangat Hari Senin
Awal pekan adalah titian harapan, setiap langkah adalah gema cinta ibu yang tak pernah henti berdoa. Semangat bekerja!
#KitaBerkualitasKitaHebat
#ASABRIuntukIndonesia
#BUMNuntukIndonesia</t>
  </si>
  <si>
    <t>https://www.youtube.com/watch?v=gr1HSfAAG7Q</t>
  </si>
  <si>
    <t>https://www.youtube.com/watch?v=el6iqC_qA3I</t>
  </si>
  <si>
    <t>Halo #Sobat ASABRI
ASA untuk Indonesia: Melangkah Bersama Menuju Generasi Sehat! 🌟✨
Dari edukasi hingga screening HPV, ASABRI hadirkan aksi nyata demi masa depan lebih cerah bagi perempuan Indonesia. Dengan kolaborasi hebat bersama Biofarma, Bank Woori Saudara, dan Paragon, kami buktikan bahwa langkah kecil hari ini adalah fondasi besar untuk Indonesia Emas 2045
Untuk lengkapnya, #SobatASABRI bisa simak informasi yang tersedia pada video ini atau #SobatASABRI dapat mengunjungi website resmi ASABRI di www.asabri.co.id ya..
#ProgramTJSLASABRI
#ASAuntukIndonesia
#KitaBerkualitasKitaHebat
#ASABRIuntukIndonesia
#BUMNuntukIndonesia</t>
  </si>
  <si>
    <t>https://www.youtube.com/watch?v=_bTMzAn6k6w</t>
  </si>
  <si>
    <t>PT ASABRI (Persero) menegaskan komitmennya untuk terus meningkatkan Keterbukaan Informasi Publik</t>
  </si>
  <si>
    <t>https://www.youtube.com/watch?v=QQ2i_aySaDA</t>
  </si>
  <si>
    <t>Halo #SobatASABRI Selamat dan Semangat Hari Senin</t>
  </si>
  <si>
    <t>Halo #SobatASABRI
Selamat dan Semangat Hari Senin
Setiap langkah kecil yang kita ambil akan membawa kita lebih dekat ke tujuan yang besar
#KitaBerkualitasKitaHebat
#ASABRIuntukIndonesia
#BUMNuntukIndonesia</t>
  </si>
  <si>
    <t>https://www.youtube.com/watch?v=hH_Zbm9GqJY</t>
  </si>
  <si>
    <t>#ASABRILink Wilayah Kantor Cabang Madiun</t>
  </si>
  <si>
    <t>Halo #SobatASABRI
Sebagai salah satu bentuk Layanan ASABRI Untuk Indonesia, ASABRI telah menghadirkan ASABRI Link di wilayah Madiun dan sekitarnya loh..
Bagi #SobatASABRI yang berdomisili di wilayah Madiun dan sekitarnya, Sobat dapat mengunjungi Kantor Cabang ASABRI Madiun dan beberapa ASABRI Link yang tersedia sesuai informasi yang tertera pada infografis berikut ya.
Untuk informasi media sosial atau kontak resmi Kantor Cabang ASABRI Madiun, Sobat bisa mengunjungi @asabri_kcmadiun ya.
ASABRI Link, lebih dekat melayani Peserta
#LayananASABRI
#ASABRILink
#KitaBerkualitasKitaHebat
#ASABRIuntukIndonesia</t>
  </si>
  <si>
    <t>https://www.youtube.com/watch?v=RxtKjlYMk2Q</t>
  </si>
  <si>
    <t>Halo #SobatASABRI
Selamat dan Semangat Hari Senin
"Jangan kita mudah menyerah pada keadaan. Bangkit! Karena kita adalah bangsa pejuang!" 
-Bung Tomo
#KitaBerkualitasKitaHebat
#ASABRIuntukIndonesia
#BUMNuntukIndonesia</t>
  </si>
  <si>
    <t>https://www.youtube.com/watch?v=Jx5FhwWy0z8</t>
  </si>
  <si>
    <t>Halo #SobatASABRI
Selamat dan semangat menyambut hari Senin!
Masih dalam semangat Hari Pahlawan,  mari kita renungkan pesan penuh semangat dari Bapak Proklamator kita, Ir. Soekarno. Dalam kutipannya, beliau menekankan betapa besar dampak yang bisa dihasilkan oleh sekelompok pemuda yang penuh semangat, visi, dan dedikasi. 
Pemuda adalah penggerak bangsa, mereka yang mampu membawa perubahan besar dengan energi dan keinginan kuat untuk membangun masa depan. Ketika kita percaya pada potensi diri dan bersatu dengan tujuan yang sama, tidak ada yang tidak mungkin untuk dicapai.
"Berikan aku 10 pemuda, niscaya akan kuguncangkan dunia."
-Ir. Soekarno
#KitaBerkualitasKitaHebat
#ASABRIuntukIndonesia
#BUMNuntukIndonesia</t>
  </si>
  <si>
    <t>https://www.youtube.com/watch?v=Rm2xqIxKlBI</t>
  </si>
  <si>
    <t>Halo #SobatASABRI
Selamat dan Semangat Hari Senin
Jika kita memiliki keinginan yang kuat dari dalam hati, maka seluruh alam semesta akan bahu membahu mewujudkannya. -Ir. Soekarno
#KitaBerkualitasKitaHebat
#ASABRIuntukIndonesia
#BUMNuntukIndonesia</t>
  </si>
  <si>
    <t>https://www.youtube.com/watch?v=xoDURQp1Zt0</t>
  </si>
  <si>
    <t>Selamat dan Semangat Hari Senin
"Hari ini adalah lembaran baru, kesempatan untuk memulai awal baru dengan lebih baik. Dengan semangat merah putih, kita wujudkan Indonesia Maju”
#KitaBerkualitasKitaHebat
#ASABRIuntukIndonesia
#BUMNuntukIndonesia</t>
  </si>
  <si>
    <t>https://www.youtube.com/watch?v=OOo6hRWkAfo</t>
  </si>
  <si>
    <t>BERSERI18 #BertanyaSeputarASABRI Tahukah kamu  siapa saja yang menjadi Peserta ASABRI?</t>
  </si>
  <si>
    <t>https://www.youtube.com/watch?v=iBC01S9ACnE</t>
  </si>
  <si>
    <t>#ASABRILink Wilayah Kantor Cabang Malang</t>
  </si>
  <si>
    <t>Halo #SobatASABRI
Sebagai salah satu bentuk Layanan ASABRI Untuk Indonesia, ASABRI telah menghadirkan ASABRI Link di wilayah Malang dan sekitarnya loh..
Bagi #SobatASABRI yang berdomisili di wilayah Malang dan sekitarnya, Sobat dapat mengunjungi Kantor Cabang ASABRI Malang dan beberapa ASABRI Link yang tersedia sesuai informasi yang tertera pada infografis berikut ya.
Untuk informasi media sosial atau kontak resmi Kantor Cabang ASABRI Malang, Sobat bisa mengunjungi @asabri_kcmalang ya.
ASABRI Link, lebih dekat melayani Peserta
#LayananASABRI
#ASABRILink
#KitaBerkualitasKitaHebat
#ASABRIuntukIndonesia</t>
  </si>
  <si>
    <t>https://www.youtube.com/watch?v=jr0L9VOtmWU</t>
  </si>
  <si>
    <t>Selamat dan Semangat Hari Senin Sobat ASABRI 😊</t>
  </si>
  <si>
    <t>https://www.youtube.com/watch?v=8gm93JGCg7c</t>
  </si>
  <si>
    <t>Halo #SobatASABRI
Selamat dan Semangat Hari Senin
Senin pagi membawa harapan baru.
Hadapi hari ini dengan tekad dan keyakinan
bahwa hal baik akan datang.
#KitaBerkualitasKitaHebat
#ASABRIuntukIndonesia
#BUMNuntukIndonesia</t>
  </si>
  <si>
    <t>https://www.youtube.com/watch?v=iyVY4M7ulWw</t>
  </si>
  <si>
    <t>https://www.youtube.com/watch?v=mA0irU4wLnQ</t>
  </si>
  <si>
    <t>https://www.youtube.com/watch?v=14RtJRpi4g8</t>
  </si>
  <si>
    <t>PT ASABRI (Persero) KC Yogyakarta berkolaborasi dengan BSI untuk AKSI TJSL di Korem 072/Pamungkas</t>
  </si>
  <si>
    <t>https://www.youtube.com/watch?v=WDtbdbL7HaY</t>
  </si>
  <si>
    <t>#ASABRILink Wilayah Kantor Cabang Bengkulu</t>
  </si>
  <si>
    <t>https://www.youtube.com/watch?v=mM5DHcu2S9o</t>
  </si>
  <si>
    <t>BERSERI15 #BertanyaSeputarASABRI Tahukah kamu apa itu Tunjangan Orang Tua?</t>
  </si>
  <si>
    <t>https://www.youtube.com/watch?v=ks270B5cXqk</t>
  </si>
  <si>
    <t>Halo #sobatasabri 
Semangat Hari Senin
Setiap hari adalah kesempatan untuk membuat impianmu lebih dekat, biarkan energi positif mengisi harimu dan membawamu menuju kesuksesan.
#KitaBerkualitasKitaHebat
#ASABRIuntukIndonesia
#BUMNuntukIndonesia</t>
  </si>
  <si>
    <t>https://www.youtube.com/watch?v=Jt0TL56_zao</t>
  </si>
  <si>
    <t>#ASABRILink Wilayah Kantor Cabang Lampung</t>
  </si>
  <si>
    <t>https://www.youtube.com/watch?v=v9iohDrF1_Y</t>
  </si>
  <si>
    <t>https://www.youtube.com/watch?v=eiyIz9cmnU8</t>
  </si>
  <si>
    <t>https://www.youtube.com/watch?v=UyB74oRKS8I</t>
  </si>
  <si>
    <t>#ASABRILink Wilayah Kantor Cabang Pekanbaru</t>
  </si>
  <si>
    <t>https://www.youtube.com/watch?v=9CeZGedRyKY</t>
  </si>
  <si>
    <t>https://www.youtube.com/watch?v=uWsJwNHZaf0</t>
  </si>
  <si>
    <t>ASABRI Balikpapan Laksanakan Program TJSL “Bersama Wujudkan Ekosistem Alami (BUMI) Untuk Indonesia”</t>
  </si>
  <si>
    <t>Halo #SobatASABRI
Bawa tali sepanjang lengan
Tali hijau harus diikatkan
Jika peduli dengan lingkungan
Menanam pohon ayo lakukan
Muka jerawat seperti duri
Pakai obat buatan sendiri
Tanaman dirawat setiap hari
Bersama Wujudkan Ekosistem Alami (BUMI)
#BUMI2024
#HariLingkunganHidupSedunia2024
#WorldEnvirontmentDay2024
#ProgramTJSLASABRI
#KitaBerkualitasKitaHebat
#ASABRIuntukIndonesia
#BUMNuntukIndonesia</t>
  </si>
  <si>
    <t>https://www.youtube.com/watch?v=WhVgEhlnof8</t>
  </si>
  <si>
    <t>Halo #SobatASABRI
Semangat Hari Senin
Awali hari ini dengan berdoa.
Hadapi masa depan dengan senyuman.
Jangan lupa selalu jaga kesehatan.
#KitaBerkualitasKitaHebat
#ASABRIuntukIndonesia
#BUMNuntukIndonesia</t>
  </si>
  <si>
    <t>https://www.youtube.com/watch?v=FNju8X0OX0o</t>
  </si>
  <si>
    <t>#ASABRILink Wilayah Kantor Cabang Banda Aceh</t>
  </si>
  <si>
    <t>https://www.youtube.com/watch?v=a275uyzq-i8</t>
  </si>
  <si>
    <t>#ASABRILink Wilayah Kantor Cabang Batam</t>
  </si>
  <si>
    <t>https://www.youtube.com/watch?v=zshL2d6IteE</t>
  </si>
  <si>
    <t>https://www.youtube.com/watch?v=XkxUtIOhH-M</t>
  </si>
  <si>
    <t>#ASABRILink Wilayah Kantor Cabang Padang</t>
  </si>
  <si>
    <t>https://www.youtube.com/watch?v=_34Wzu5Uvtw</t>
  </si>
  <si>
    <t>https://www.youtube.com/watch?v=PUHG7bPFdAg</t>
  </si>
  <si>
    <t>BERSERI8 #BertanyaSeputarASABRI Tahukah kamu hak apa saja yang dapat diajukan apabila Peserta ...</t>
  </si>
  <si>
    <t>https://www.youtube.com/watch?v=rHGKaosdTkk</t>
  </si>
  <si>
    <t>#ASABRILink Wilayah Kantor Cabang Sorong</t>
  </si>
  <si>
    <t>Halo #SobatASABRI
Kini ASABRI Link hadir di wilayah Papua Barat dan Papua Barat Daya loh..
Bagi #SobatASABRI yang berdomisili di wilayah Papua Barat dan Papua Barat Daya, Sobat dapat mengunjungi Kantor Cabang ASABRI Sorong dan beberapa ASABRI Link yang tersedia sesuai informasi yang tertera pada infografis berikut ya.
Untuk informasi media sosial atau kontak resmi Kantor Cabang ASABRI Sorong, Sobat bisa mengunjungi @asabri_kcsorong ya.
ASABRI Link, lebih dekat melayani Peserta
#LayananASABRI
#ASABRILink
#KitaBerkualitasKitaHebat
#ASABRIuntukIndonesia
#BUMNuntukIndonesia</t>
  </si>
  <si>
    <t>https://www.youtube.com/watch?v=asg2-bK__QU</t>
  </si>
  <si>
    <t>https://www.youtube.com/watch?v=LSIGGsnIGR4</t>
  </si>
  <si>
    <t>https://www.youtube.com/watch?v=6UsgIBPGI0c</t>
  </si>
  <si>
    <t>#ASABRILink Wilayah Kantor Cabang Balikpapan</t>
  </si>
  <si>
    <t>Halo #SobatASABRI
Kini ASABRI Link hadir di wilayah Kalimantan Timur dan Utara loh..
Bagi #SobatASABRI yang berdomisili di wilayah Kalimantan Timur dan Utara, Sobat dapat mengunjungi Kantor Cabang ASABRI Balikpapan dan beberapa ASABRI Link yang tersedia sesuai informasi yang tertera pada infografis berikut ya.
Untuk informasi media sosial atau kontak resmi Kantor Cabang ASABRI Balikpapan, Sobat bisa mengunjungi @asabri_kcbalikpapan ya.
ASABRI Link, lebih dekat melayani Peserta
#LayananASABRI
#ASABRILink
#KitaBerkualitasKitaHebat
#ASABRIuntukIndonesia
#BUMNuntukIndonesia
#shorts</t>
  </si>
  <si>
    <t>https://www.youtube.com/watch?v=AQ1u0idH6zw</t>
  </si>
  <si>
    <t>#ASABRILink Wilayah Kantor Cabang Palangka Raya</t>
  </si>
  <si>
    <t>https://www.youtube.com/watch?v=hsmnXaHfb1g</t>
  </si>
  <si>
    <t>Selamat dan Semangat Hari Senin Sobat ASABRI☺️</t>
  </si>
  <si>
    <t>Halo #SobatASABRI
Selamat dan Semangat Hari Senin
Yuk awali hari dengan pikiran positif dan jadikan diri kita tetap aktif, agar tetap kreatif ya Sobat..
#KitaBerkualitasKitaHebat
#ASABRIuntukIndonesia
#bumnuntukindonesia 
#shorts</t>
  </si>
  <si>
    <t>https://www.youtube.com/watch?v=ysE0qU32i1c</t>
  </si>
  <si>
    <t>Selamat Idul Adha 1445 H17 Juni 2024, 10 Zulhijah  1445 H</t>
  </si>
  <si>
    <t>https://www.youtube.com/watch?v=LdM1h0BmfCM</t>
  </si>
  <si>
    <t>#ASABRILink Wilayah Kantor Cabang Banjarmasin</t>
  </si>
  <si>
    <t>Halo #SobatASABRI
Kini ASABRI Link hadir di wilayah Kalimantan Selatan loh..
Bagi #SobatASABRI yang berdomisili di wilayah Kalimantan Selatan, Sobat dapat mengunjungi Kantor Cabang ASABRI Banjarmasin dan beberapa ASABRI Link yang tersedia sesuai informasi yang tertera pada infografis berikut ya.
Untuk informasi media sosial atau kontak resmi Kantor Cabang ASABRI Banjarmasin, Sobat bisa mengunjungi @asabri_kcbanjarmasin ya.
ASABRI Link, lebih dekat melayani Peserta
#LayananASABRI
#ASABRILink
#KitaBerkualitasKitaHebat
#ASABRIuntukIndonesia
#BUMNuntukIndonesia
#shorts</t>
  </si>
  <si>
    <t>https://www.youtube.com/watch?v=FGYZCzZBN-k</t>
  </si>
  <si>
    <t>https://www.youtube.com/watch?v=hLwDIqYxET4</t>
  </si>
  <si>
    <t>#ASABRILink Wilayah Kantor Cabang Denpasar</t>
  </si>
  <si>
    <t>Halo #SobatASABRI
Kini ASABRI Link hadir di wilayah Bali loh..
Bagi #SobatASABRI yang berdomisili di wilayah Bali, Sobat dapat mengunjungi Kantor Cabang ASABRI Denpasar dan beberapa ASABRI Link yang tersedia sesuai informasi yang tertera pada infografis berikut ya.
Untuk informasi media sosial atau kontak resmi Kantor Cabang ASABRI Denpasar, Sobat bisa mengunjungi @asabri_kcdenpasar ya
ASABRI Link, lebih dekat melayani Peserta
#LayananASABRI
#ASABRILink
#KitaBerkualitasKitaHebat
#ASABRIuntukIndonesia
#BUMNuntukIndonesia
#shorts</t>
  </si>
  <si>
    <t>https://www.youtube.com/watch?v=AdaEllLLTqg</t>
  </si>
  <si>
    <t>Semangat Pagi, Awali hari dengan syukur dan semangat baru</t>
  </si>
  <si>
    <t>Halo #SobatASABRI
Semangat Pagi
Awali hari dengan syukur dan semangat baru.
Di masa pensiun, setiap hari adalah anugerah untuk dinikmati dengan kesehatan yang baik dan hati yang optimis. 
Selalu ingat ASABRI: 
Sahabat Perjuangan Anda, Sepanjang Masa.
#SemangatASABRI
#KitaBerkualitasKitaHebat
#ASABRIuntukIndonesia
#BUMNuntukIndonesia
#shorts</t>
  </si>
  <si>
    <t>https://www.youtube.com/watch?v=XUThh4C4b2I</t>
  </si>
  <si>
    <t>Selamat Hari Lahir Pancasila 1 Juni 2024</t>
  </si>
  <si>
    <t>Halo #SobatASABRI
Pancasila Membuat Perbedaan Menjadi Kekayaan
Merajut Keragaman Menjadi Keindahan
Pancasila Jiwa Pemersatu Bangsa Menuju Indonesia Emas 2045
Selamat Hari Lahir Pancasila 
1 Juni 2024
#HarlahPancasila2024
#HariLahirPancasila
#KitaBerkualitasKitaHebat
#ASABRIuntukIndonesia
#bumnuntukindonesia 
#shorts</t>
  </si>
  <si>
    <t>https://www.youtube.com/watch?v=RvvTtPyQhT8</t>
  </si>
  <si>
    <t>#ASABRILink Wilayah Kantor Cabang Kupang</t>
  </si>
  <si>
    <t>Halo #SobatASABRI
Kini ASABRI Link hadir di wilayah Nusa Tenggara Timur loh..
Bagi #SobatASABRI yang berdomisili di wilayah Nusa Tenggara Timur, Sobat dapat mengunjungi Kantor Cabang ASABRI Kupang dan beberapa ASABRI Link yang tersedia sesuai informasi yang tertera pada infografis berikut ya.
Untuk informasi media sosial atau kontak resmi Kantor Cabang ASABRI Kupang, Sobat bisa mengunjungi @asabri_kckupang ya
ASABRI Link, lebih dekat melayani Peserta
#LayananASABRI
#ASABRILink
#KitaBerkualitasKitaHebat
#ASABRIuntukIndonesia
#BUMNuntukIndonesia
#shorts</t>
  </si>
  <si>
    <t>https://www.youtube.com/watch?v=7BQCUtFdrUQ</t>
  </si>
  <si>
    <t>#ASABRILink Wilayah Kantor Cabang Mataram</t>
  </si>
  <si>
    <t>Halo #SobatASABRI
Kini ASABRI Link hadir di wilayah Nusa Tenggara Barat loh..
Bagi #SobatASABRI yang berdomisili di wilayah Nusa Tenggara Barat, Sobat dapat mengunjungi Kantor Cabang ASABRI Mataram dan beberapa ASABRI Link yang tersedia sesuai informasi yang tertera pada infografis berikut ya.
Untuk informasi media sosial atau kontak resmi Kantor Cabang ASABRI Mataram, Sobat bisa mengunjungi @asabri_kcmataram ya
ASABRI Link, lebih dekat melayani Peserta
#LayananASABRI
#ASABRILink
#KitaBerkualitasKitaHebat
#ASABRIuntukIndonesia
#BUMNuntukIndonesia
#shorts</t>
  </si>
  <si>
    <t>https://www.youtube.com/watch?v=8cshghdkjqE</t>
  </si>
  <si>
    <t>#ASABRILink Wilayah Kantor Cabang Jayapura</t>
  </si>
  <si>
    <t>Halo #SobatASABRI
Kini ASABRI Link hadir di wilayah Papua loh..
Bagi #SobatASABRI yang berdomisili di wilayah Papua, Sobat dapat mengunjungi Kantor Cabang ASABRI Jayapura dan beberapa ASABRI Link yang tersedia sesuai informasi yang tertera pada infografis berikut ya.
Untuk informasi media sosial atau kontak resmi Kantor Cabang ASABRI Jayapura, Sobat bisa mengunjungi @asabri_kcjayapura ya
ASABRI Link, lebih dekat melayani Peserta
#LayananASABRI
#ASABRILink
#KitaBerkualitasKitaHebat
#ASABRIuntukIndonesia
#BUMNuntukIndonesia
#shorts</t>
  </si>
  <si>
    <t>https://www.youtube.com/watch?v=TNslkkAp6Uk</t>
  </si>
  <si>
    <t>#ASABRILink Wilayah Kantor Cabang Ambon</t>
  </si>
  <si>
    <t>Halo #SobatASABRI
Kini ASABRI Link hadir di wilayah Maluku loh..
Bagi #SobatASABRI yang berdomisili di wilayah Maluku, Sobat dapat mengunjungi Kantor Cabang ASABRI Ambon dan beberapa ASABRI Link yang tersedia sesuai informasi yang tertera pada infografis berikut ya.
Untuk informasi media sosial atau kontak resmi Kantor Cabang ASABRI Ambon, Sobat bisa mengunjungi @asabri_kcambon ya
ASABRI Link, lebih dekat melayani Peserta
#LayananASABRI
#ASABRILink
#KitaBerkualitasKitaHebat
#ASABRIuntukIndonesia
#BUMNuntukIndonesia
#shorts</t>
  </si>
  <si>
    <t>https://www.youtube.com/watch?v=9t9oST6RkzU</t>
  </si>
  <si>
    <t>Halo #SobatASABRISelamat Hari Raya Waisak ✨23 Mei 2024 / 2568 BE</t>
  </si>
  <si>
    <t>https://www.youtube.com/watch?v=lsc3N7_7FUk</t>
  </si>
  <si>
    <t>BERSERI 1 #BertanyaSeputarASABRI</t>
  </si>
  <si>
    <t>https://www.youtube.com/watch?v=NB_F5aBavDI</t>
  </si>
  <si>
    <t>#ASABRILink Wilayah Kantor Cabang Manado</t>
  </si>
  <si>
    <t>Halo #SobatASABRI
Kini ASABRI Link hadir di wilayah Sulawesi Utara loh..
Bagi #SobatASABRI yang berdomisili di wilayah Sulawesi Utara dan Gorontalo, Sobat dapat mengunjungi Kantor Cabang ASABRI Manado dan beberapa ASABRI Link yang tersedia sesuai informasi yang tertera pada infografis berikut ya.
Untuk informasi media sosial atau kontak resmi Kantor Cabang ASABRI Manado, Sobat bisa mengunjungi @asabri_kcmanado ya
ASABRI Link, lebih dekat melayani Peserta
#LayananASABRI
#ASABRILink
#KitaBerkualitasKitaHebat
#ASABRIuntukIndonesia
#BUMNuntukIndonesia</t>
  </si>
  <si>
    <t>https://www.youtube.com/watch?v=w5MtPWvZ8Qw</t>
  </si>
  <si>
    <t>ASABRI Link Wilayah Kantor Cabang Ternate</t>
  </si>
  <si>
    <t>Kini ASABRI Link hadir di wilayah Maluku Utara loh..
Bagi #SobatASABRI yang berdomisili di wilayah Maluku Utara, Sobat dapat mengunjungi Kantor Cabang ASABRI Ternate dan beberapa ASABRI Link yang tersedia sesuai informasi yang tertera pada infografis berikut ya.
Untuk informasi media sosial atau kontak resmi Kantor Cabang ASABRI Ternate, Sobat bisa mengunjungi @asabri_kcternate ya
ASABRI Link, lebih dekat melayani Peserta
#LayananASABRI
#ASABRILink
#KitaBerkualitasKitaHebat
#ASABRIuntukIndonesia
#BUMNuntukIndonesia
#shorts</t>
  </si>
  <si>
    <t>https://www.youtube.com/watch?v=oDOeGpZLXDM</t>
  </si>
  <si>
    <t>PT ASABRI (Persero) Mengucapkan Selamat Memperingati Hari Kartini</t>
  </si>
  <si>
    <t>Halo #SobatASABRI dan #InsanBUMN
Setiap Kita, Perempuan Indonesia adalah Kartini. 
Kita adalah pelita bagi generasi masa kini dan masa depan. 
Mari kita bergandengan tangan, melangkah bersama dengan penuh keyakinan. Mewujudkan setiap mimpi dan harapan, terus berkarya dan meberi makna untuk diri kita, Indonesia, dan Dunia.
Selamat Hari Kartini
21 April 2024
#HariKartiniASABRI
#KitaBerkualitasKitaHebat
#ASABRIuntukIndonesia
#BUMNuntukIndonesia
#shorts</t>
  </si>
  <si>
    <t>https://www.youtube.com/watch?v=8_wFxOIlNL8</t>
  </si>
  <si>
    <t>ASABRI Link Wilayah Palu</t>
  </si>
  <si>
    <t>https://www.youtube.com/watch?v=FKqyP4ZG1G8</t>
  </si>
  <si>
    <t>ASABRI Link Wilayah Makassar</t>
  </si>
  <si>
    <t>Halo #SobatASABRI
Kini ASABRI Link hadir di wilayah Sulawesi Selatan loh..
Bagi #SobatASABRI yang berdomisili di wilayah Sulawesi Selatan, Sobat dapat mengunjungi Kantor Cabang ASABRI Makassar dan beberapa ASABRI Link yang tersedia sesuai informasi yang tertera pada infografis berikut ya.
ASABRI Link, lebih dekat melayani Peserta.
#LayananASABRI
#ASABRILink
#KitaBerkualitasKitaHebat
#ASABRIuntukIndonesia
#bumnuntukindonesia 
#shorts</t>
  </si>
  <si>
    <t>https://www.youtube.com/watch?v=F4OLhS-KAbU</t>
  </si>
  <si>
    <t>HALALBIHALAL PT ASABRI (PERSERO)</t>
  </si>
  <si>
    <t>Halo #SobatASABRI dan #InsanBUMN
Ada Tek Wan dan Pindang Patin
Sungguh enak dinikmatin
Minal aidzin wal faidzin
Mohon maaf lahir dan batin
Halalbihalal PT ASABRI (Persero) Idulfitri 1445 H
Menyatukan Semangat Kebahagiaan untuk menjadi Insan yang semakin berkualitas dan hebat.
#HalalbihalalASABRI
#KitaBerlualitasKitaHebat
#ASABRIuntukIndonesia
#BUMNuntukIndonesia
#shorts</t>
  </si>
  <si>
    <t>https://www.youtube.com/watch?v=I8Ycm_4v_Eg</t>
  </si>
  <si>
    <t>ASABRI Link di wilayah Sulawesi Tenggara</t>
  </si>
  <si>
    <t>Halo #SobatASABRI
Kini ASABRI Link hadir di wilayah Sulawesi Tenggara loh..
Bagi #SobatASABRI yang berdomisili di wilayah Sulawesi Tenggara, Sobat dapat mengunjungi Kantor Cabang ASABRI Kendari dan ASABRI Link yang tersedia sesuai informasi yang tertera pada infografis berikut ya.
Untuk informasi media sosial atau kontak resmi Kantor Cabang ASABRI Kendari, Sobat bisa mengunjungi @asabri_kckendari ya
ASABRI Link, lebih dekat melayani Peserta
#LayananASABRI
#ASABRILink
#KitaBerkualitasKitaHebat
#ASABRIuntukIndonesia
#BUMNuntukIndonesia
#shorts</t>
  </si>
  <si>
    <t>https://www.youtube.com/watch?v=L3h4w1iYBSo</t>
  </si>
  <si>
    <t xml:space="preserve">Halo #SobatASABRI dan #InsanBUMNHappy Chinese New Year 2024The Year of DragonXin Nian Kuai Le ✨
</t>
  </si>
  <si>
    <t xml:space="preserve">https://www.youtube.com/watch?v=41C7nxj8Dc4
</t>
  </si>
  <si>
    <t>SEKILAS #SegmenEdukasidanKolaborasiInfluencerASABRI laporkan ke Whistleblowing System (WBS) ASABRI</t>
  </si>
  <si>
    <t>Halo #SobatASABRI
Kali ini #SEKILAS informasi kembali hadir loh🤩
#SegmenEdukasidanKolaborasiInfluencerASABRI
Kalau #SobatASABRI menemukan pelanggaran, jangan ragu dan laporkan ke Whistleblowing System (WBS) ASABRI. Apakah Sobat sudah tahu apa Itu WBS ASABRI?
Untuk informasi lebih lanjut, #SobatASABRI dapat mengunjungi Website ASABRI www.asabri.co.id, Kanal Sosial Media ASABRI, Akun resmi contact center ASABRI, dan Kantor Cabang sesuai wilayah masing-masing ya Sobat..
@erickthohir
@arya.m.sinulingga
@kementerianbumn
#WBSASABRI
#KitaBerkualitasKitaHebat
#ASABRIuntukIndonesia
#BUMNuntukIndonesia</t>
  </si>
  <si>
    <t>https://www.youtube.com/watch?v=Oxhwmg0nn9Q</t>
  </si>
  <si>
    <t>SEKILAS #SegmenEdukasidanKolaborasiInfluencerASABRI Ayo Autentikasi</t>
  </si>
  <si>
    <t>https://www.youtube.com/watch?v=PO1Wylokc30</t>
  </si>
  <si>
    <t>BERSERI17 #BertanyaSeputarASABRI Tahukah kamu berapa jumlah mitra kerja pembayaran Pensiun yang..</t>
  </si>
  <si>
    <t>https://www.youtube.com/watch?v=yJUF7bQOyfg</t>
  </si>
  <si>
    <t>#ASABRILink Wilayah Kantor Cabang Palembang</t>
  </si>
  <si>
    <t>https://www.youtube.com/watch?v=R6aLV9h9iz0</t>
  </si>
  <si>
    <t>Testimoni Layanan ASABRI dari Letjen TNI (Purn.) Bambang Ismawan, S.E., M.M.</t>
  </si>
  <si>
    <t>https://www.youtube.com/watch?v=gy98ntH5gyg</t>
  </si>
  <si>
    <t>BERSERI16 #BertanyaSeputarASABRI Tahukah kamu dimana saja jaringan Kantor Cabang ASABRI?</t>
  </si>
  <si>
    <t>Halo #SobatASABRI
Sekarang memasuki waktunya BERSERI nih.. #BertanyaSeputarASABRI 😊
Tahukah kamu dimana saja jaringan Kantor Cabang ASABRI?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</si>
  <si>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https://www.youtube.com/watch?v=YEuOVnENY3A</t>
  </si>
  <si>
    <t>BERSERI14 #BertanyaSeputarASABRI Apa itu Tunjangan Yatim/Piatu dan Tunjangan Yatim-Piatu?</t>
  </si>
  <si>
    <t>https://www.youtube.com/watch?v=TeIiofOdwdU</t>
  </si>
  <si>
    <t>HUT 53 ASABRI Maju Bersama</t>
  </si>
  <si>
    <t>https://www.youtube.com/watch?v=OnHKtczWFPA</t>
  </si>
  <si>
    <t>Testimoni Layanan ASABRI Dari Komjen. Pol. (Purn). Drs. Suntana, M.Si.</t>
  </si>
  <si>
    <t>https://www.youtube.com/watch?v=5ocM-I6iQ-w</t>
  </si>
  <si>
    <t>BERSERI13 #BertanyaSeputarASABRI Tahukah kamu apa saja Hak Ahli Waris apabila Peserta Aktif ASABRI..</t>
  </si>
  <si>
    <t>https://www.youtube.com/watch?v=wTlaUe4-8f0</t>
  </si>
  <si>
    <t>BERSERI12 #BertanyaSeputarASABRI Tahukah kamu apa itu Risiko Santunan Kematian Khusus?</t>
  </si>
  <si>
    <t>https://www.youtube.com/watch?v=q_F7xjHS7eU</t>
  </si>
  <si>
    <t>BERSERI9 #BertanyaSeputarASABRI Tahukah kamu apa saja Hak yang dapat diajukan apabila Istri/Suami...</t>
  </si>
  <si>
    <t>https://www.youtube.com/watch?v=QD9TzPZ33ps</t>
  </si>
  <si>
    <t>ASABRI Kendari Laksanakan Program TJSL “Bersama Wujudkan Ekosistem Alami (BUMI) Untuk Indonesia”</t>
  </si>
  <si>
    <t>Selasa 9 Juli 2024 Kantor Cabang PT ASABRI (Persero) Kendari melaksanakan Program TJSL Non PUMK dengan tema “Bersama Wujudkan Ekosistem Alami (BUMI) Untuk Indonesia” sebagai rangkaian Hari Lingkungan Hidup Sedunia Tahun 2024 dengan menanam 500 Pohon Non Mangrove. Program TJSL ini sekaligus sebagai bentuk implementasi kolaborasi antara ASABRI dengan Korem 143/Haluoleo.
Kegiatan ini dihadiri oleh PJ walikota Kendari yang diwakili oleh staf ahli, Dandim 1417/Kendari, Kepala BPDAS Sampara, Branch Manager Taspen Kendari, dan Branch Manager Bank Mandiri Taspen Kendari serta seluruh anggota Kodim 1417/Kendari.
Danrem 143/HO dalam hal ini diwakili oleh Kasi Ter Kasrem 143/HO dalam sambutannya menghaturkan terima kasih dan menyampaikan apresiasi yang setinggi-tingginya kepada PT ASABRI (Persero) yang telah memiliki program strategis untuk pelestarian lingkungan, dengan menggandeng TNI AD untuk merealisasikan penanaman Pohon tersebut. Semoga program ini dapat mewujudkan Ekosistem Alami Untuk Indonesia.
#ProgramTJSLASABRI
#HariLingkunganHidupSedunia2024
#BUMI2024
#KitaBerkualitasKitaHebat
#ASABRIuntukIndonesia
#BUMNuntukIndonesia</t>
  </si>
  <si>
    <t>https://www.youtube.com/watch?v=vFwmAeeTKhE</t>
  </si>
  <si>
    <t>Bakti Sosial ASABRI Kantor Cabang Makassar Dalam Rangka HUT ke-53 ASABRI</t>
  </si>
  <si>
    <t>Dalam rangka HUT ASABRI ke 53, ASABRI Makassar melaksanakan bakti sosial membantu membersihkan lingkungan tempat tinggal pensiunan dan pemberian sembako bagi para penerima pensiun ASABRI di Asrama Ratatama kompleks Purnawirawan TNI AD Makassar
#HUTke53ASABRI
#ForwardTogether
#MajuBersama
#KitaBerkualitasKitaHebat
#ASABRIuntukIndonesia
#BUMNuntukIndonesias</t>
  </si>
  <si>
    <t>https://www.youtube.com/watch?v=u1FOURgWBBs</t>
  </si>
  <si>
    <t>Testimoni Layanan ASABRI Dari Letjen TNI (Purn) Jonni Mahroza</t>
  </si>
  <si>
    <t>Halo #SobatASABRI
Yuk kita simak CERITA kali ini.. #CuplikanBeritadanTestimoniPeserta 😊
Komisaris Utama PT ASABRI (Persero) Fary Djemy Francis dan Direktur Utama Wahyu Suparyono didampingi Direktur Hubungan Kelembagaan Khaidir Abdurrahman dan Kepala Kantor Cabang Utama Aris Karyawan serta Sekretaris Perusahaan Okki Jatnika berkesempatan menyerahkan manfaat Program Tabungan Hari Tua (THT) dan Jaminan Pensiun kepada Letjen (Purn) Jonni Mahroza.
Untuk lengkapnya, #SobatASABRI bisa simak CERITA yang tersedia pada postingan ini ya.
Nantikan dan sampai jumpa di CERITA kita selanjutnya ya 😊
#LayananASABRI #ManfaatASABRI #KitaBerkualitasKitaHebat #ASABRIuntukIndonesia #BUMNUntukIndonesia</t>
  </si>
  <si>
    <t>https://www.youtube.com/watch?v=2BGLwzuVdu0</t>
  </si>
  <si>
    <t>BERSERI11 #BertanyaSeputarASABRI Tahukah kamu apa saja Hak yang dapat diajukan oleh Ahli Waris ....</t>
  </si>
  <si>
    <t>https://www.youtube.com/watch?v=eRBSsPCIm-w</t>
  </si>
  <si>
    <t>#ASABRILink Wilayah Kantor Cabang Medan</t>
  </si>
  <si>
    <t>https://www.youtube.com/watch?v=B4eL9itxvn8</t>
  </si>
  <si>
    <t>Bentuk implementasi 4 Tahun AKHLAK di PT ASABRI (Persero),</t>
  </si>
  <si>
    <t>Halo #SobatASABRI dan #InsanBUMN
Sebagai perekat budaya kerja di BUMN, kehadiran core values AKHLAK pada tahun 2020 menjadi titik awal bagi PT ASABRI (Persero) dan seluruh BUMN untuk sama-sama belajar, bertumbuh, dan berkontribusi untuk Indonesia.
Bentuk implementasi 4 Tahun AKHLAK di PT ASABRI (Persero), telah kami jalankan secara konsisten dalam setiap gerak demi mewujudkan Insan yang Berkualitas dan Hebat
AKHLAK in Kaleidoscope: 4 Years of Solid Transformation, Bersama AKHLAK wujudkan ASABRI yang Berkualitas dan Hebat!
@kementerianbumn
@fhci.bumn
#Refleksi4thAKHLAK
#FHCIBUMN
#KementerianBUMN
#KitaBerkualitasKitaHebat
#ASABRIUntukIndonesia
#BUMNUntukIndonesia</t>
  </si>
  <si>
    <t>https://www.youtube.com/watch?v=UDaYcijNu_I</t>
  </si>
  <si>
    <t>BERSERI10 #BertanyaSeputarASABRI Tahukah kamu Bagaimana Mekanisme Pelaporan Kecelakaan Kerja?</t>
  </si>
  <si>
    <t>https://www.youtube.com/watch?v=CfnQBudK5ho</t>
  </si>
  <si>
    <t>ASABRI Serahkan Manfaat Tabungan Hari Tua (THT) kepada kepada Letjen TNI (Purn) Budi Prijono</t>
  </si>
  <si>
    <t>https://www.youtube.com/watch?v=1L68Ztu7Eg8</t>
  </si>
  <si>
    <t>BERSERI7 #BertanyaSeputarASABRI Tahukah kamu siapa saja penjamin Biaya Perawatan apabila Peserta...</t>
  </si>
  <si>
    <t>https://www.youtube.com/watch?v=H96jNHcgYIc</t>
  </si>
  <si>
    <t>BERSERI6 #BertanyaSeputarASABRI Tahukah kamu apa saja Hak yang dapat diajukan Ahli Waris apabila...</t>
  </si>
  <si>
    <t>https://www.youtube.com/watch?v=5Q_GeLtLgmQ</t>
  </si>
  <si>
    <t>BERSERI5 #BertanyaSeputarASABRI. Tahukah kamu hak apa saja yang dapat diklaim Peserta ASABRI, Jika..</t>
  </si>
  <si>
    <t>Halo #SobatASABRI
Sekarang memasuki waktunya BERSERI nih.. #BertanyaSeputarASABRI 😊
Tahukah kamu hak apa saja yang dapat diklaim Peserta ASABRI, jika mengalami cacat akibat Kecelakaan Kerja (KK) atau Penyakit Akibat Kerja (PAK)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</si>
  <si>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https://www.youtube.com/watch?v=BuR_Cnw_NFw</t>
  </si>
  <si>
    <t>BERSERI4 #BertanyaSeputarASABRI "Hak yang diterima ahli waris jika Peserta Pensiun meninggal dunia?"</t>
  </si>
  <si>
    <t>Halo #SobatASABRI
Sekarang memasuki waktunya BERSERI nih.. #BertanyaSeputarASABRI 😊
Tahukah kamu apa saja hak yang diterima ahli waris apabila Peserta Pensiun ASABRI meninggal dunia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
#shorts</t>
  </si>
  <si>
    <t>https://www.youtube.com/watch?v=P-Ab8iXRb9E</t>
  </si>
  <si>
    <t>ASABRI Serahkan Manfaat Tabungan Hari Tua (THT)  kepada Komjen. Pol. (Purn) Gatot Eddy Pramono</t>
  </si>
  <si>
    <t>https://www.youtube.com/watch?v=Wodk_obQLEo</t>
  </si>
  <si>
    <t>BERSERI 3 #BertanyaSeputarASABRI "Jaminan Kecelekaan Kerja (JKK)"</t>
  </si>
  <si>
    <t>https://www.youtube.com/watch?v=6sbWkFp84KE</t>
  </si>
  <si>
    <t>ASABRI Serahkan Manfaat Tabungan Hari Tua (THT) kepada Marsekal TNI (Purn) Fadjar Prasetyo</t>
  </si>
  <si>
    <t>Halo #SobatASABRI
Yuk kita simak CERITA kali ini.. #CuplikanBeritadanTestimoniPeserta 😊
Direktur Utama PT ASABRI (Persero) Wahyu Suparyono didampingi Direktur Hubungan Kelembagaan Khaidir Abdurrahman dan Kepala Kantor Cabang Utama Aris Karyawan berkesempatan menyerahkan manfaat Program Tabungan Hari Tua (THT) dan Jaminan Pensiun kepada Marsekal TNI (Purn) Fadjar Prasetyo, S.E., M.P.P., C.S.F.A.
Untuk lengkapnya, #SobatASABRI bisa simak CERITA yang tersedia pada postingan ini ya
Nantikan dan sampai jumpa di CERITA kita selanjutnya ya 😊
#LayananASABRI
#ManfaatASABRI #KitaBerkualitasKitaHebat #ASABRIuntukIndonesia #BUMNUntukIndonesia</t>
  </si>
  <si>
    <t>https://www.youtube.com/watch?v=HD50uRHepHc</t>
  </si>
  <si>
    <t>ASABRI Serahkan Manfaat Tabungan Hari Tua (THT) kepada Letjen TNI (Purn.) Alfret Denny Djoike Tuejeh</t>
  </si>
  <si>
    <t>Terus Tingkatkan Layanan Prima, ASABRI Beri Kemudahan Bagi Peserta
Direktur Hubungan Kelembagaan PT ASABRI (Persero) Khaidir Abdurrahman, didampingi Kepala Kantor Cabang Utama ASABRI Aris Karyawan, dan Mitra Bayar Bank Mandiri Taspen berkesempatan menyerahkan manfaat Program Tabungan Hari Tua (THT) dan Jaminan Pensiun kepada Letnan Jenderal TNI (Purn.) Alfret Denny Djoike Tuejeh, S.H., M.Si.
Pada kesempatan tersebut, ASABRI memberikan penjelasan mengenai Manfaat Pensiun yang diterima serta hak dan kewajiban sebagai Peserta ASABRI.
Dalam kesempatan yang sama, Letnan Jenderal TNI (Purn.) Alfret, juga telah melakukan enrollment dan autentikasi digital serta menerima informasi terkait aplikasi ASABRI Mobile dan ASABRI STAR.
#LayananASABRI
#ManfaatASABRI #KitaBerkualitasKitaHebat #ASABRIuntukIndonesia #BUMNUntukIndonesia</t>
  </si>
  <si>
    <t>https://www.youtube.com/watch?v=7u_ln4gPERQ</t>
  </si>
  <si>
    <t>ASABRI Menyerahkan Manfaat Tabungan Hari Tua (THT) kepada Komjen. Pol. (Purn) Drs. Rudy Sufahriadi</t>
  </si>
  <si>
    <t>Dengan Digitalisasi, ASABRI Terus Berikan Layanan Terbaik
Direktur Hubungan Kelembagaan PT ASABRI (Persero) Khaidir Abdurrahman didampingi Kepala Cabang Utama ASABRI Aris Karyawan dan Mitra Bayar Bank Syariah Indonesia berkesempatan menyerahkan manfaat Program Tabungan Hari Tua (THT) dan Jaminan Pensiun kepada Komjen. Pol. (Purn) Drs. Rudy Sufahriadi di Gedung Kementerian Pemuda dan Olahraga, Senayan, Jakarta Pusat pada Kamis, 25 April 2024.
Pada kesempatan tersebut, ASABRI memberikan penjelasan mengenai Manfaat Pensiun yang diterima serta hak dan kewajiban sebagai Peserta ASABRI. Komjen Rudy pun telah melakukan enrollment dan autentikasi digital dan menerima informasi terkait aplikasi ASABRI Mobile dan ASABRI STAR.
#LayananASABRI #ManfaatASABRI #KitaBerkualitasKitaHebat #ASABRIuntukIndonesia #BUMNUntukIndonesia</t>
  </si>
  <si>
    <t>https://www.youtube.com/watch?v=kocb4dpR3io</t>
  </si>
  <si>
    <t>ASABRI Menyerahkan Manfaat Tabungan Hari Tua (THT) kepada Laksamana Madya TNI (Purn) Herru Kusmanto</t>
  </si>
  <si>
    <t>PT ASABRI (Persero) menyerahkan manfaat Tabungan Hari Tua (THT) dan Pensiun Pertama Laksamana Madya TNI (Purn) Herru Kusmanto, S.E., M.M., M.TR. Opsla pada tanggal 24 April 2024. Manfaat ini diserahkan oleh Kepala Kantor Cabang Utama ASABRI Aris Karyawan dan Mitra Bayar Bank Tabungan Negara (BTN).
Dalam rentang waktu Agustus 2022 sampai dengan Januari 2024, beliau menjabat sebagai Panglima Komando Armada Republik Indonesia, dan memasuki masa pensiun pada TMT 1 April 2024.
Pada kesempatan kali ini, Beliau juga mendapatkan penjelasan mengenai manfaat pensiun yang diterima, beserta hak dan kewajiban sebagai peserta ASABRI. Proses Enrollment dan autentikasi digital, serta informasi terkait aplikasi ASABRI Mobile dan ASABRI STAR, juga diberikan oleh Tim ASABRI kepada Beliau.
#LayananASABRI #ManfaatASABRI #KegiatanKancabASABRI #KitaBerkualitasKitaHebat #ASABRIuntukIndonesia #BUMNUntukIndonesia</t>
  </si>
  <si>
    <t>https://www.youtube.com/watch?v=jxvVF8Zo498</t>
  </si>
  <si>
    <t>BERSERI 2 #BertanyaSeputarASABRI "ASABRI LINK"</t>
  </si>
  <si>
    <t>Halo #SobatASABRI
Sekarang memasuki waktunya BERSERI nih.. #BertanyaSeputarASABRI 😊
Tahukah kamu apa itu ASABRI Link dan jenis klaim apa saja yang dapat Sobat ajukan melalui ASABRI Link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
#shorts</t>
  </si>
  <si>
    <t>https://www.youtube.com/watch?v=kUj-BP-9yps</t>
  </si>
  <si>
    <t>Mudik Asyik BUMN 2024 PT ASABRI (Persero)</t>
  </si>
  <si>
    <t>Halo #SobatASABRI dan #InsanBUMN
Tahun ini PT ASABRI (Persero) melalui Program Mudik Asyik BUMN 2024 memberangkatkan 200 orang peserta mudik gratis tujuan Solo dan Semarang, Jawa Tengah dengan menggunakan 4 armada bus.
Mudik ini merupakan tradisi di Indonesia ketika menjelang Idul Fitri / lebaran. ASABRI mengambil peran sebagai BUMN untuk membantu masyarakat dan Peserta ASABRI yang akan mudik ke kampung halaman.
Semoga semua Peserta mudik dapat sampai ke tujuan dengan sehat, aman, dan nyaman.
#MudikAsyikBersamaBUMN2024
#MudikAsyikBersamaASABRI
#TJSLASABRI
#ASABRIuntukIndonesia
#BUMNuntukIndonesia</t>
  </si>
  <si>
    <t>https://www.youtube.com/watch?v=DqLaShHM86c</t>
  </si>
  <si>
    <t>PT ASABRI (Persero) Mengucapkan Selamat Idulfitr 1445 H</t>
  </si>
  <si>
    <t>https://www.youtube.com/watch?v=cKjt29HnD2U</t>
  </si>
  <si>
    <t>Selamat Menunaikan Ibadah Puasa Ramadhan1445 Hijriah</t>
  </si>
  <si>
    <t>Halo #SobatASABRI dan #InsanBUMN
Manajemen PT ASABRI (Persero) mengucapkan
Selamat Menunaikan Ibadah Puasa Ramadhan
1445 Hijriah
Mari bersama jadikan bulan suci ramadhan untuk meningkatkan ketakwaan sehingga kita dapat menjadi Insan yang berkualitas dan hebat.
#SelamatRamadhan
#KitaBerkualitasKitaHebat
#ASABRIuntukIndonesia
#BUMNuntukIndonesia
#shorts</t>
  </si>
  <si>
    <t>https://www.youtube.com/watch?v=NmDlIp4MYQE</t>
  </si>
  <si>
    <t>RAKORNIS PT ASABRI (PERSERO) 2024</t>
  </si>
  <si>
    <t>Halo #SobatASABRI
Dalam rangka memperkuat komitmen dan kolaborasi antara Board of Commissioner, Board of Director, dan seluruh Kepala Unit Kerja, ASABRI melaksanakan Rapat Koordinasi Teknis (Rakornis) Tahun 2024 di The GAIA Hotel, Bandung.
Rakornis merupakan momentum penting dalam mengakselerasi langkah-langkah strategis yang akan diambil guna meningkatkan kinerja dan performa layanan ASABRI yang berkualitas demi mewujudkan ASABRI Hebat.
#ASABRIRakornis #ASABRI2024 #KitaBerkualitasKitaHebat #ASABRIUntukIndonesia #BUMNUntukIndonesia</t>
  </si>
  <si>
    <t>https://www.youtube.com/watch?v=jcEaGmUhuE4</t>
  </si>
  <si>
    <t>DEDIKASI untuk Indonesia</t>
  </si>
  <si>
    <t>#shorts
Halo #SobatASABRI
Dalam rangka memperkuat komitmen dan kolaborasi antara Board of Commissioner, Board of Director, dan seluruh Kepala Unit Kerja, ASABRI melaksanakan Rapat Koordinasi Teknis (Rakornis) Tahun 2024 di The GAIA Hotel, Bandung.
Rakornis merupakan momentum penting dalam mengakselerasi langkah-langkah strategis yang akan diambil guna meningkatkan kinerja dan performa layanan ASABRI yang berkualitas demi mewujudkan ASABRI Hebat.
#ASABRIRakornis #ASABRI2024 #KitaBerkualitasKitaHebat #ASABRIUntukIndonesia #BUMNUntukIndonesia</t>
  </si>
  <si>
    <t>https://www.youtube.com/watch?v=tIXXorNohBg</t>
  </si>
  <si>
    <t>Direktur Utama PT ASABRI (Persero) menghadiri Undangan Kunjungan Kerja Wamen BUMN ke PT Pindad</t>
  </si>
  <si>
    <t>#shorts 
Direktur Utama PT ASABRI (Persero) Wahyu Suparyono menghadiri Undangan Kunjungan Kerja Wakil Menteri BUMN Kartika Wirjoatmodjo ke PT Pindad pada, Senin 22 Januari 2024.
Dalam kunjungan kerja tersebut, Wakil Menteri BUMN meninjau berbagai proyek dan produk di bawah Holding DEFEND ID seperti Medium Tank Harimau, Rantis Komodo, Ranpur Anoa, Ranpur Pandur 8x8, dan berkesempatan menjajal Ranops MV3 dan Pesawat buatan PT Dirgantara Indonesia.
Kartika Wirjoatmodjo mengungkapkan BUMN di Indonesia didesain sebagai agen pembangunan di berbagai sektor dan menghasilkan keuntungan. Dalam konteks pengembangan, BUMN bersama dengan pemerintah bisa membangun kapabilitas pengembangan industri pertahanan jangka panjang.
#SahabatPerjuanganAndaSepanjangMasa
#ASABRIuntukIndonesia
#BUMNuntukIndonesia</t>
  </si>
  <si>
    <t>https://www.youtube.com/watch?v=6ZYoqiT4rMU</t>
  </si>
  <si>
    <t>ASABRI menetapkan satu tema besar untuk Tahun 2024 yaitu #KitaBerkualitasKitaHebat.</t>
  </si>
  <si>
    <t>Halo #SobatASABRI
PT ASABRI (Persero) menetapkan satu tema besar untuk Tahun 2024 yaitu #KitaBerkualitasKitaHebat. Tema tersebut sekaligus diserukan sebagai semangat Perusahaan untuk memantapkan langkah dalam meraih pencapaian dari setiap Rencana Kerja di Tahun 2024 agar lebih berkualitas dan hebat.
Dalam Town Hall Meeting yang dilaksanakan pada 7 Februari 2024, Direktur Utama dan Jajaran Direksi PT ASABRI (Persero) menyampaikan pesan yang optimis dan semangat kepada Insan ASABRI di Kantor Pusat dan Kantor Cabang di seluruh Indonesia.
Mari #InsanASABRI kita terus tingkatkan kualitas layanan kepada Peserta, berkolaborasi untuk melakukan transformasi dan inovasi berbasis digital. Terus Belajar, Bertumbuh, dan Berkontribusi #untukIndonesia .
#KitaBerkualitasKitaHebat
#ASABRIuntukIndonesia
#BUMNuntukIndonesia</t>
  </si>
  <si>
    <t>https://www.youtube.com/watch?v=DTOUk7v6bWU</t>
  </si>
  <si>
    <t>Pemberitahuan Layanan ASABRI</t>
  </si>
  <si>
    <t>Halo #SobatASABRI Sehubungan dengan Libur Nasional Tahun Baru 2025, bersama ini kami sampaikan operasional Layanan Kantor Cabang ASABRI sesuai dengan infografis di atas ya Sobat.. #LayananASABRI #KitaBerkualitasKitaHebat #ASABRITangguhBertumbuh #ASABRIuntukIndonesia #BUMNuntukIndonesia</t>
  </si>
  <si>
    <t>https://www.tiktok.com/@asabri_official/video/7454560919155166470</t>
  </si>
  <si>
    <t>Srikandi’s Thousand Steps Program!</t>
  </si>
  <si>
    <t>Halo #SobatASABRI,   Srikandi PT ASABRI (Persero) dengan bangga meluncurkan Program SISTER (Srikandi’s Thousand Steps Program). ASABRI terus berkomitmen untuk meningkatkan kesejahteraan karyawan melalui inisiatif employee well-being yang mencakup aspek fisik, mental, sosial, dan finansial.  Dengan Program SISTER, ASABRI yakin bahwa perempuan mampu menjadi agen transformasi yang menginspirasi dan membawa perubahan positif bagi generasi mendatang.  #KitaBerkualitasKitaHebat #SRIKANDIASABRI #ASABRIUntukIndonesia #BUMNUntukIndonesia</t>
  </si>
  <si>
    <t>https://www.tiktok.com/@asabri_official/photo/7454559393435241733</t>
  </si>
  <si>
    <t>BERSERI: apa itu Kartu Peserta ASABRI Elektronik (KPA-e)</t>
  </si>
  <si>
    <t>Halo #SobatASABRI Sekarang memasuki waktunya BERSERI nih... #BertanyaSeputarASABRI 😊 Tahukah kamu apa itu Kartu Peserta ASABRI Elektronik (KPA-e)? Yuk simak dan ketahui informasi yang tersedia sesuai infografis berikut ya… Untuk informasi lebih lanjut, Sobat dapat mengunjungi Website ASABRI www.asabri.co.id atau mengunjungi Kantor Cabang dan ASABRIlink sesuai wilayah masing-masing ya Sobat… #BertanyaSeputarASABRI #ManfaatProgramASABRI #LayananASABRI #KitaBerkualitasKitaHebat #ASABRIuntukIndonesia #BUMNuntukIndonesia</t>
  </si>
  <si>
    <t>https://www.tiktok.com/@asabri_official/video/7454470764599758096</t>
  </si>
  <si>
    <t>https://www.tiktok.com/@asabri_official/video/7453024816963013905</t>
  </si>
  <si>
    <t>Halo #SobatASABRI Sebagai salah satu bentuk Layanan ASABRI Untuk Indonesia, ASABRI telah menghadirkan ASABRI Link di wilayah Riau loh.. Bagi #SobatASABRI yang berdomisili di wilayah Riau, Sobat dapat mengunjungi Kantor Cabang ASABRI Pekanbaru dan beberapa ASABRI Link yang tersedia sesuai informasi yang tertera pada infografis berikut ya. Untuk informasi media sosial atau kontak resmi Kantor Cabang ASABRI Pekanbaru, Sobat bisa mengunjungi Instagram @asabri_kcpekanbaru ya. ASABRI Link, lebih dekat melayani Peserta. #LayananASABRI #ASABRILink #KitaBerkualitasKitaHebat #ASABRIuntukIndonesia #BUMNuntukIndonesia</t>
  </si>
  <si>
    <t>https://www.tiktok.com/@asabri_official/video/7454006732176510225</t>
  </si>
  <si>
    <t>BERSERI: berapa usia maksimal penerima tunjangan anak</t>
  </si>
  <si>
    <t>Halo #SobatASABRI Sekarang memasuki waktunya BERSERI nih... #BertanyaSeputarASABRI 😊 Tahukah kamu berapa usia maksimal penerima tunjangan anak? Yuk simak dan ketahui informasi yang tersedia sesuai infografis berikut ya… Untuk informasi lebih lanjut, Sobat dapat mengunjungi Website ASABRI www.asabri.co.id atau mengunjungi Kantor Cabang dan ASABRIlink sesuai wilayah masing-masing ya Sobat… #BertanyaSeputarASABRI #ManfaatProgramASABRI #LayananASABRI #KitaBerkualitasKitaHebat #ASABRIuntukIndonesia #BUMNuntukIndonesia</t>
  </si>
  <si>
    <t>https://www.tiktok.com/@asabri_official/video/7454004993285229840</t>
  </si>
  <si>
    <t>Halo #SobatASABRI Selamat dan Semangat Hari Senin Tahun baru menjelang, saat yang tepat untuk melangkah kedepan.  Yang lalu jadi pelajaran.  Yang baru jadi awal yang penuh harapan. #KitaBerkualitasKitaHebat #ASABRIuntukIndonesia #BUMNuntukIndonesia</t>
  </si>
  <si>
    <t>https://www.tiktok.com/@asabri_official/video/7454031239113100545</t>
  </si>
  <si>
    <t>Halo #SobatASABRI Sebagai salah satu bentuk Layanan ASABRI Untuk Indonesia, ASABRI telah menghadirkan ASABRI Link di wilayah Jambi, Sumatera Selatan, dan Kepulauan Bangka Belitung loh.. Bagi #SobatASABRI yang berdomisili di wilayah Jambi, Sumatera Selatan, dan Kepulauan Bangka Belitung, Sobat dapat mengunjungi Kantor Cabang ASABRI Palembang dan beberapa ASABRI Link yang tersedia sesuai informasi yang tertera pada infografis berikut ya. Untuk informasi media sosial atau kontak resmi Kantor Cabang ASABRI Palembang, Sobat bisa mengunjungi Instagram @asabri_kcpalembang ya. ASABRI Link, lebih dekat melayani Peserta #LayananASABRI #ASABRILink #KitaBerkualitasKitaHebat #BUMNuntukIndonesia #ASABRIuntukIndonesia</t>
  </si>
  <si>
    <t>https://www.tiktok.com/@asabri_official/video/7454004540157857040</t>
  </si>
  <si>
    <t>Cerdas Daur Ulang, Selamatkan Masa Depan</t>
  </si>
  <si>
    <t>Halo #SobatASABRI,  PT ASABRI (Persero) kembali menunjukkan komitmennya terhadap keberlanjutan lingkungan dengan melaksanakan Program Tanggung Jawab Sosial dan Lingkungan (TJSL) - RESTORASI Untuk Indonesia. Dengan tema "Cerdas Daur Ulang, Selamatkan Masa Depan," program ini menjadi langkah strategis dan konkret dalam mendukung Tujuan Pembangunan Berkelanjutan (TPB)/Sustainable Development Goals (SDGs) nomor 12: Konsumsi dan Produksi yang Bertanggung Jawab. Untuk informasi selengkapnya, silakan #SobatASABRI cek postingan berikut ya.. #ProgramTJSLASABRI #RESTORASI #KitaBerkualitasKitaHebat #ASABRIUntukIndonesia #BUMNUntukIndonesia</t>
  </si>
  <si>
    <t>https://www.tiktok.com/@asabri_official/video/7453067436540071173</t>
  </si>
  <si>
    <t>BERSERI: bagaimana cara mengajukan perpindahan mitra kerja pembayaran</t>
  </si>
  <si>
    <t>Halo #SobatASABRI Sekarang memasuki waktunya BERSERI nih... #BertanyaSeputarASABRI 😊 Tahukah kamu bagaimana cara mengajukan perpindahan mitra kerja pembayaran? Yuk simak dan ketahui informasi yang tersedia sesuai infografis berikut ya… Untuk informasi lebih lanjut, Sobat dapat mengunjungi Website ASABRI www.asabri.co.id atau mengunjungi Kantor Cabang dan ASABRIlink sesuai wilayah masing-masing ya Sobat… #BertanyaSeputarASABRI #ManfaatProgramASABRI #LayananASABRI #KitaBerkualitasKitaHebat #ASABRIuntukIndonesia #BUMNuntukIndonesia</t>
  </si>
  <si>
    <t>https://www.tiktok.com/@asabri_official/video/7452900621537004801</t>
  </si>
  <si>
    <t xml:space="preserve">Dengan Kekuatan Baru, ASABRI Semakin Berkualitas dan Hebat!  </t>
  </si>
  <si>
    <t>Halo #SobatASABRI,  Dengan Kekuatan Baru, ASABRI Semakin Berkualitas dan Hebat!   Dalam langkah strategis untuk memperkuat komitmen dan mewujudkan perusahaan yang berkualitas dan berdaya saing tinggi, Menteri Badan Usaha Milik Negara (BUMN) Erick Thohir secara resmi menunjuk Rui F. G. P. Duarte sebagai Komisaris Utama PT ASABRI (Persero). Dengan pengalaman, integritas, dan dedikasi beliau, ASABRI yakin akan semakin solid dalam menjalankan misinya untuk melayani dan menjamin kesejahteraan para penjaga pertahanan dan keamanan Republik Indonesia. #KitaBerkualitasKitaHebat #ASABRIUntukIndonesia #BUMNUntukIndonesia</t>
  </si>
  <si>
    <t>https://www.tiktok.com/@asabri_official/video/7452933892962585862</t>
  </si>
  <si>
    <t>Halo #SobatASABRI Kini ASABRI Link hadir di wilayah Sumatera Barat loh.. Bagi #SobatASABRI yang berdomisili di wilayah Sumatera Barat, Sobat dapat mengunjungi Kantor Cabang ASABRI Padang dan beberapa ASABRI Link yang tersedia sesuai informasi yang tertera pada infografis berikut ya. Untuk informasi media sosial atau kontak resmi Kantor Cabang ASABRI Padang, Sobat bisa mengunjungi Instagram @asabri_kcpadang ya. ASABRI Link, lebih dekat melayani Peserta #LayananASABRI #ASABRILink #KitaBerkualitasKitaHebat #ASABRIuntukIndonesia #BUMNuntukIndonesia</t>
  </si>
  <si>
    <t>https://www.tiktok.com/@asabri_official/video/7452899675989888272</t>
  </si>
  <si>
    <t>Insan ASABRI Rayakan Kasih Natal</t>
  </si>
  <si>
    <t>Halo #SobatASABRI,  Dalam semangat Natal yang sarat akan nilai cinta kasih, pengharapan, dan kesederhanaan, PT ASABRI (Persero) menyelenggarakan perayaan Natal 2024 yang penuh inspirasi dan makna. Acara ini menjadi momentum strategis untuk memperkuat solidaritas dan harmoni menuju tahun 2025 yang lebih gemilang. Untuk informasi selengkapnya, silakan #SobatASABRI cek postingan berikut ya.. #PerayaanNatalASABRI #KitaBerkualitasKitaHebat #ASABRIUntukIndonesia #BUMNUntukIndonesia</t>
  </si>
  <si>
    <t>https://www.tiktok.com/@asabri_official/video/7452254276551855365</t>
  </si>
  <si>
    <t>Selamat Hari Natal 2024
Kelahiran Yesus Kristus</t>
  </si>
  <si>
    <t>Halo #SobatASABRI Selamat Hari Natal 2024 Kelahiran Yesus Kristus Untuk Insan ASABRI dan Keluarga yang merayakan.  Semoga damai, sukacita, dan kasih Natal memenuhi hati kita semua. Di tahun yang baru ini, kiranya harapan yang indah dan berkat melimpah menyertai setiap langkah. #SelamatHariNatal2024 #KitaBerkualitasKitaHebat #ASABRIUntukIndonesia #BUMNUntukIndonesia</t>
  </si>
  <si>
    <t>https://www.tiktok.com/@asabri_official/video/7452183754241576197</t>
  </si>
  <si>
    <t>Selamat Hari Raya Natal 2024!</t>
  </si>
  <si>
    <t>Halo #SobatASABRI,   Selamat Memperingati Hari Raya Natal 2024 kepada seluruh insan ASABRI dan Sobat ASABRI yang merayakan, Semoga terang dan damai Natal membawa cinta kasih, solidaritas, dan pengabdian yang tak lekang oleh waktu. Dengan semangat Natal, mari kita menebar kebaikan, menjalankan tugas mulia yang memberikan dampak yang berkelanjutan. #KitaBerkualitasKitaHebat  #ASABRIUntukIndonesia #BUMNUntukIndonesia</t>
  </si>
  <si>
    <t>https://www.tiktok.com/@asabri_official/video/7452177769644985605</t>
  </si>
  <si>
    <t>Halo #SobatASABRI Sehubungan dengan Libur Nasional Peringatan Natal, bersama ini kami sampaikan operasional Layanan Kantor Cabang ASABRI sesuai dengan infografis di atas ya Sobat.. #LayananASABRI #KitaBerkualitasKitaHebat #ASABRIuntukIndonesia #BUMNuntukIndonesia</t>
  </si>
  <si>
    <t>https://www.tiktok.com/@asabri_official/video/7451930446918667526</t>
  </si>
  <si>
    <t>BERSERI: untuk mengetahui seputar manfaat ASABRI, Sobat dapat melihat daftar pertanyaan pada Frequently Asked Questions (F.A.Q) lho..</t>
  </si>
  <si>
    <t>Halo #SobatASABRI Sekarang memasuki waktunya BERSERI nih... #BertanyaSeputarASABRI 😊 Kini, untuk mengetahui seputar manfaat ASABRI, Sobat dapat melihat daftar pertanyaan pada Frequently Asked Questions (F.A.Q) lho.. Yuk simak dan ketahui informasi yang tersedia sesuai infografis berikut ya… Untuk informasi lebih lanjut, Sobat dapat mengunjungi Website ASABRI www.asabri.co.id atau mengunjungi Kantor Cabang dan ASABRIlink sesuai wilayah masing-masing ya Sobat… #BertanyaSeputarASABRI #ManfaatProgramASABRI #LayananASABRI #KitaBerkualitasKitaHebat #ASABRIuntukIndonesia #BUMNuntukIndonesia</t>
  </si>
  <si>
    <t>https://www.tiktok.com/@asabri_official/video/7451817098977791249</t>
  </si>
  <si>
    <t>Halo #SobatASABRI Sebagai salah satu bentuk Layanan ASABRI Untuk Indonesia, ASABRI telah menghadirkan ASABRI Link di wilayah Sumatera Utara loh.. Bagi #SobatASABRI yang berdomisili di wilayah Sumatera Utara, Sobat dapat mengunjungi Kantor Cabang ASABRI Medan dan beberapa ASABRI Link yang tersedia sesuai informasi yang tertera pada infografis berikut ya. Untuk informasi media sosial atau kontak resmi Kantor Cabang ASABRI Medan, Sobat bisa mengunjungi Instagram @asabri_kcmedan ya. ASABRI Link, lebih dekat melayani Peserta. #LayananASABRI #ASABRILink #KitaBerkualitasKitaHebat #ASABRIuntukIndonesia #BUMNuntukIndonesia</t>
  </si>
  <si>
    <t>https://www.tiktok.com/@asabri_official/video/7451814761932623105</t>
  </si>
  <si>
    <t>BERSERI: apa saja ketentuan yang harus dipenuhi untuk mendapatkan manfaat bantuan beasiswa</t>
  </si>
  <si>
    <t>Halo #SobatASABRI Sekarang memasuki waktunya BERSERI nih... #BertanyaSeputarASABRI 😊 Tahukah kamu apa saja ketentuan yang harus dipenuhi untuk mendapatkan manfaat bantuan beasiswa? Yuk simak dan ketahui informasi yang tersedia sesuai infografis berikut ya… Untuk informasi lebih lanjut, Sobat dapat mengunjungi Website ASABRI www.asabri.co.id atau ASABRILink sesuai wilayah masing-masing ya Sobat… #BertanyaSeputarASABRI #ManfaatProgramASABRI #LayananASABRI #KitaBerkualitasKitaHebat #ASABRIuntukIndonesia #BUMNuntukIndonesia</t>
  </si>
  <si>
    <t>https://www.tiktok.com/@asabri_official/video/7451439500519050497</t>
  </si>
  <si>
    <t>Halo #SobatASABRI Sebagai salah satu bentuk Layanan ASABRI Untuk Indonesia, ASABRI telah menghadirkan ASABRI Link di wilayah Aceh loh.. Bagi #SobatASABRI yang berdomisili di wilayah Aceh, Sobat dapat mengunjungi Kantor Cabang ASABRI Lhokseumawe dan beberapa ASABRI Link yang tersedia sesuai informasi yang tertera pada infografis berikut ya. Untuk informasi media sosial atau kontak resmi Kantor Cabang ASABRI Lhokseumawe, Sobat bisa mengunjungi Instagram @asabri_kclhokseumawe ya. ASABRI Link, lebih dekat melayani Peserta #LayananASABRI #ASABRILink #KitaBerkualitasKitaHebat #ASABRIuntukIndonesia</t>
  </si>
  <si>
    <t>https://www.tiktok.com/@asabri_official/video/7451438654821567760</t>
  </si>
  <si>
    <t>Halo #SobatASABRI Selamat dan Semangat Hari Senin Awal pekan adalah titian harapan, setiap langkah adalah gema cinta ibu yang tak pernah henti berdoa. Semangat bekerja!! #KitaBerkualitasKitaHebat #ASABRIuntukIndonesia #BUMNuntukIndonesia</t>
  </si>
  <si>
    <t>https://www.tiktok.com/@asabri_official/video/7451424873689189648</t>
  </si>
  <si>
    <t>Halo #SobatASABRI Sebagai salah satu bentuk Layanan ASABRI Untuk Indonesia, ASABRI telah menghadirkan ASABRI Link di wilayah Lampung loh.. Bagi #SobatASABRI yang berdomisili di wilayah Lampung, Sobat dapat mengunjungi Kantor Cabang ASABRI Lampung dan beberapa ASABRI Link yang tersedia sesuai informasi yang tertera pada infografis berikut ya. Untuk informasi media sosial atau kontak resmi Kantor Cabang ASABRI Lampung, Sobat bisa mengunjungi Instagram @asabri_kclampung ya. ASABRI Link, lebih dekat melayani Peserta. #LayananASABRI #ASABRILink #KitaBerkualitasKitaHebat #ASABRIuntukIndonesia #BUMNuntukIndonesia</t>
  </si>
  <si>
    <t>https://www.tiktok.com/@asabri_official/video/7450474018408467730</t>
  </si>
  <si>
    <t>Halo #SobatASABRI  Sebagai salah satu bentuk Layanan ASABRI Untuk Indonesia, ASABRI telah menghadirkan ASABRI Link di wilayah Bengkulu loh.. Bagi #SobatASABRI yang berdomisili di wilayah Bengkulu, Sobat dapat mengunjungi Kantor Cabang ASABRI Bengkulu dan beberapa ASABRI Link yang tersedia sesuai informasi yang tertera pada infografis berikut ya. Untuk informasi media sosial atau kontak resmi Kantor Cabang ASABRI Bengkulu, Sobat bisa mengunjungi Instagram @asabri_kcbengkulu ya. ASABRI Link, lebih dekat melayani Peserta #LayananASABRI #ASABRILink #KitaBerkualitasKitaHebat #ASABRIuntukIndonesia</t>
  </si>
  <si>
    <t>https://www.tiktok.com/@asabri_official/video/7450472529157721362</t>
  </si>
  <si>
    <t>Selamat Hari Bela Negara</t>
  </si>
  <si>
    <t>Halo #SobatASABRI dan #InsanASABRI Hari Bela Negara merupakan momen yang mengingatkan kita akan pentingnya semangat persatuan dan kesatuan dalam menjaga kedaulatan Negara.  Bela Negara adalah Cinta, Aksi, dan Pengabdian tanpa batas untuk Ibu Pertiwi. Selamat Hari Bela Negara 19 Desember 2024 #HariBelaNegara2024 #KitaBerkualitasKitaHebat #ASABRIUntukIndonesia #BUMNUntukIndonesia</t>
  </si>
  <si>
    <t>https://www.tiktok.com/@asabri_official/video/7450162573464423686</t>
  </si>
  <si>
    <t>ASABRI Raih Predikat Badan Publik Informatif</t>
  </si>
  <si>
    <t>Halo #SobatASABRI,  PT ASABRI (Persero) membuktikan komitmennya dalam pelaksanakan keterbukaan informasi kepada Publik dengan meraih predikat Badan Publik Informatif pada ajang Malam Anugerah Keterbukaan Informasi Publik 2024. ASABRI menjadi salah satu Badan Publik yang diakui atas dedikasinya dalam menjalankan transparansi informasi kepada publik.  Melalui Keterbukaan Informasi Publik, Kami berdedikasi untuk menjadi mitra tepercaya yang selalu hadir bagi peserta dan masyarakat Indonesia! #AnugerahKIP2024    #KeterbukaanInformasiPublik    #HakAndaUntukTahu    #KitaBerkualitasKitaHebat #ASABRIUntukIndonesia #BUMNUntukIndonesia</t>
  </si>
  <si>
    <t>https://www.tiktok.com/@asabri_official/video/7449961831118032133</t>
  </si>
  <si>
    <t>Halo #SobatASABRI Kini ASABRI Link hadir di wilayah Kepulauan Riau loh.. Bagi #SobatASABRI yang berdomisili di wilayah Kepulauan Riau, Sobat dapat mengunjungi Kantor Cabang ASABRI Batam dan beberapa ASABRI Link yang tersedia sesuai informasi yang tertera pada infografis berikut ya. Untuk informasi media sosial atau kontak resmi Kantor Cabang ASABRI Batam, Sobat bisa mengunjungi Instagram @asabri_kcbatam ya. ASABRI Link, lebih dekat melayani Peserta #LayananASABRI #ASABRILink #KitaBerkualitasKitaHebat #ASABRIuntukIndonesia #BUMNuntukIndonesia</t>
  </si>
  <si>
    <t>https://www.tiktok.com/@asabri_official/video/7449693833509473543</t>
  </si>
  <si>
    <t>BERSERI: siapa saja yang menjadi Peserta ASABRI</t>
  </si>
  <si>
    <t>Halo #SobatASABRI Sekarang memasuki waktunya BERSERI nih... #BertanyaSeputarASABRI  😊 Tahukah kamu siapa saja yang menjadi Peserta ASABRI? Yuk simak dan ketahui informasi yang tersedia sesuai infografis berikut ya… Untuk informasi lebih lanjut, Sobat dapat mengunjungi Website ASABRI www.asabri.co.id atau ASABRIlink sesuai wilayah masing-masing ya Sobat… #BertanyaSeputarASABRI #ManfaatProgramASABRI #LayananASABRI #KitaBerkualitasKitaHebat #ASABRIuntukIndonesia #BUMNuntukIndonesia</t>
  </si>
  <si>
    <t>https://www.tiktok.com/@asabri_official/video/7449678483543952647</t>
  </si>
  <si>
    <t>Super Mom : From Career Climber to Family Champion</t>
  </si>
  <si>
    <t>Halo #SobatASABRI,  Sebagai salah satu bentuk aksi dalam Peringatan Hari Ibu Tahun 2024, PT ASABRI (Persero) menyelenggarakan Talkshow dengan tema “Super Mom : From Career Climber to Family Champion”.  Kegiatan ini menjadi sebuah refleksi atas peran luar biasa perempuan, khususnya ibu, sebagai pilar ketahanan keluarga sekaligus penggerak perubahan di dunia kerja dan sejalan dengan tema Peringatan hari Ibu yaitu "Perempuan Menyapa, Perempuan Berdaya Menuju Indonesia Emas 2025". #PeringatanHariIbuTahun2024 #MothersDay #KitaBerkualitasKitaHebat #ASABRIUntukIndonesia #BUMNUntukIndonesia</t>
  </si>
  <si>
    <t>https://www.tiktok.com/@asabri_official/video/7449668222091136262</t>
  </si>
  <si>
    <t>Selamat dan Sukses atas dilantiknya:
1. Bapak Jeffry Haryadi P. Manullang sebagai Direktur Utama PT ASABRI (Persero)
2. Bapak Helmi Imam Satriyono sebagai Direktur Keuangan dan MR PT ASABRI (Persero)</t>
  </si>
  <si>
    <t>Keluarga Besar PT ASABRI (Persero) mengucapkan Selamat dan Sukses atas dilantiknya: 1. Bapak Rui Duarte sebagai Komisaris Utama PT ASABRI (Persero) 2. Bapak Fary Djemy Francis sebagai Wakil Komisaris Utama PT ASABRI (Persero) 3. Bapak Rofyanto Kurniawan sebagai Komisaris PT ASABRI (Persero) Semoga ASABRI semakin maju dan inovatif menuju masa depan yang gemilang. #KitaBerkualitasKitaHebat #ASABRIuntukIndonesia #BUMNuntukIndonesia</t>
  </si>
  <si>
    <t>https://www.tiktok.com/@asabri_official/video/7449041728985746694</t>
  </si>
  <si>
    <t>Keluarga Besar PT ASABRI (Persero) mengucapkan Selamat dan Sukses atas dilantiknya: 1. Bapak Jeffry Haryadi P. Manullang sebagai Direktur Utama PT ASABRI (Persero) 2. Bapak Helmi Imam Satriyono sebagai Direktur Keuangan dan MR PT ASABRI (Persero) Semoga ASABRI semakin maju dan inovatif menuju masa depan yang gemilang. #KitaBerkualitasKitaHebat #ASABRIuntukIndonesia #BUMNuntukIndonesia</t>
  </si>
  <si>
    <t>https://www.tiktok.com/@asabri_official/video/7449040906071592198</t>
  </si>
  <si>
    <t>BERSERI: berapa jumlah mitra kerja pembayaran Pensiun yang bekerja sama dengan ASABRI</t>
  </si>
  <si>
    <t>Halo #SobatASABRI Sekarang memasuki waktunya BERSERI nih... #BertanyaSeputarASABRI 😊 Tahukah kamu berapa jumlah mitra kerja pembayaran Pensiun yang bekerja sama dengan ASABRI? Yuk simak dan ketahui informasi yang tersedia sesuai infografis berikut ya… Untuk informasi lebih lanjut, Sobat dapat mengunjungi Website ASABRI www.asabri.co.id atau ASABRIlink sesuai wilayah masing-masing ya Sobat… #BertanyaSeputarASABRI #ManfaatProgramASABRI #LayananASABRI #KitaBerkualitasKitaHebat #ASABRIuntukIndonesia #BUMNuntukIndonesia</t>
  </si>
  <si>
    <t>https://www.tiktok.com/@asabri_official/video/7448816733348990226</t>
  </si>
  <si>
    <t>Kini ASABRI Link hadir di wilayah Aceh loh..</t>
  </si>
  <si>
    <t>Halo #SobatASABRI Kini ASABRI Link hadir di wilayah Aceh loh.. Bagi #SobatASABRI yang berdomisili di wilayah Aceh, Sobat dapat mengunjungi Kantor Cabang ASABRI Banda Aceh dan beberapa ASABRI Link yang tersedia sesuai informasi yang tertera pada infografis berikut ya. Untuk informasi media sosial atau kontak resmi Kantor Cabang ASABRI Banda Aceh, Sobat bisa mengunjungi Instagram @asabri_kcbandaaceh ya. ASABRI Link, lebih dekat melayani Peserta #LayananASABRI #ASABRILink #KitaBerkualitasKitaHebat #ASABRIuntukIndonesia #BUMNuntukIndonesia</t>
  </si>
  <si>
    <t>https://www.tiktok.com/@asabri_official/video/7448819536008138002</t>
  </si>
  <si>
    <t>Halo #SobatASABRI Selamat dan Semangat Hari Senin Hadapi hari ini dengan hati dan pikiran yang bersih, karena dunia akan lebih indah dengan energi positifmu #KitaBerkualitasKitaHebat #ASABRIuntukIndonesia #BUMNuntukIndonesia</t>
  </si>
  <si>
    <t>https://www.tiktok.com/@asabri_official/video/7448820303309917448</t>
  </si>
  <si>
    <t>Halo #SobatASABRI Selamat Hari Juang TNI AD 15 Desember 2024 "TNI Angkatan Darat Berjuang Bersama Rakyat"  Semoga TNI AD tetap jaya, tangguh, dan selalu siap sedia dalam menjaga keamanan dan kedamaian bangsa. #TNI #TNIAD #HariJuangTNIAD  #KitaBerkualitasKitaHebat #ASABRIuntukIndonesia #BUMNuntukIndonesia</t>
  </si>
  <si>
    <t>https://www.tiktok.com/@asabri_official/video/7448466426043616518</t>
  </si>
  <si>
    <t>Halo #SobatASABRI ASA untuk Indonesia: Melangkah Bersama Menuju Generasi Sehat! 🌟✨  Dari edukasi hingga screening HPV, ASABRI hadirkan aksi nyata demi masa depan lebih cerah bagi perempuan Indonesia. Dengan kolaborasi hebat bersama Biofarma, Bank Woori Saudara, dan Paragon, kami buktikan bahwa langkah kecil hari ini adalah fondasi besar untuk Indonesia Emas 2045 Untuk lengkapnya, #SobatASABRI bisa simak informasi yang tersedia pada video ini atau #SobatASABRI dapat mengunjungi website resmi ASABRI di www.asabri.co.id ya.. #ProgramTJSLASABRI #ASAUntukIndonesia #KitaBerkualitasKitaHebat #ASABRIuntukIndonesia #BUMNuntukIndonesia</t>
  </si>
  <si>
    <t>https://www.tiktok.com/@asabri_official/video/7447867029593345288</t>
  </si>
  <si>
    <t>Kini ASABRI Link hadir di wilayah Kalimantan loh..</t>
  </si>
  <si>
    <t>Halo #SobatASABRI Kini ASABRI Link hadir di wilayah Kalimantan loh.. Bagi #SobatASABRI yang berdomisili di wilayah Kalimantan, Sobat dapat mengunjungi Kantor Cabang ASABRI Banjarmasin dan beberapa ASABRI Link yang tersedia sesuai informasi yang tertera pada infografis berikut ya. Untuk informasi media sosial atau kontak resmi Kantor Cabang ASABRI Banjarmasin, Sobat bisa mengunjungi Instagram @asabri_kcbanjarmasin ya. ASABRI Link, lebih dekat melayani Peserta #LayananASABRI #ASABRILink #KitaBerkualitasKitaHebat #ASABRIuntukIndonesia #BUMNuntukIndonesia</t>
  </si>
  <si>
    <t>https://www.tiktok.com/@asabri_official/video/7447708999274859792</t>
  </si>
  <si>
    <t>AKSI SEHAT ASABRI Untuk Indonesia</t>
  </si>
  <si>
    <t>Halo #SobatASABRI PT ASABRI (Persero) kembali menunjukkan komitmennya untuk mendukung kesejahteraan peserta melalui kegiatan inspiratif bertajuk ASA untuk Indonesia (Aksi Sehat ASABRI untuk Indonesia). Program yang dilaksanakan dalam rangka memperingati Hari Ibu Tahun 2024 ini merupakan bagian dari inisiatif Tanggung Jawab Sosial dan Lingkungan (TJSL) ini digelar di Sekolah Staf dan Pimpinan Lemdiklat Polri, Bandung. Untuk lengkapnya, #SobatASABRI bisa simak informasi yang tersedia pada postingan ini atau #SobatASABRI dapat mengunjungi website resmi ASABRI di www.asabri.co.id ya.. #ProgramTJSLASABRI #ASAuntukIndonesia #KitaBerkualitasKitaHebat #ASABRIuntukIndonesia #BUMNuntukIndonesia</t>
  </si>
  <si>
    <t>https://www.tiktok.com/@asabri_official/video/7447804735341612293</t>
  </si>
  <si>
    <t>BERSERI: dimana saja jaringan Kantor Cabang ASABRI</t>
  </si>
  <si>
    <t>Halo #SobatASABRI Sekarang memasuki waktunya BERSERI nih.. #BertanyaSeputarASABRI 😊 Tahukah kamu dimana saja jaringan Kantor Cabang ASABRI?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</si>
  <si>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https://www.tiktok.com/@asabri_official/video/7447709935024098577</t>
  </si>
  <si>
    <t>Halo #SobatASABRI Kini ASABRI Link hadir di wilayah Kalimantan Timur dan Utara loh.. Bagi #SobatASABRI yang berdomisili di wilayah Kalimantan Timur dan Utara, Sobat dapat mengunjungi Kantor Cabang ASABRI Balikpapan dan beberapa ASABRI Link yang tersedia sesuai informasi yang tertera pada infografis berikut ya. Untuk informasi media sosial atau kontak resmi Kantor Cabang ASABRI Balikpapan, Sobat bisa mengunjungi Instagram @asabri_kcbalikpapan ya. ASABRI Link, lebih dekat melayani Peserta #LayananASABRI #ASABRILink #KitaBerkualitasKitaHebat #ASABRIuntukIndonesia #BUMNuntukIndonesia</t>
  </si>
  <si>
    <t>https://www.tiktok.com/@asabri_official/video/7447707596510760209</t>
  </si>
  <si>
    <t>Halo #SobatASABRI Kini ASABRI Link hadir di wilayah Kalimantan Tengah loh.. Bagi #SobatASABRI yang berdomisili di wilayah Kalimantan Tengah, Sobat dapat mengunjungi Kantor Cabang ASABRI Palangka Raya dan beberapa ASABRI Link yang tersedia sesuai informasi yang tertera pada infografis berikut ya. Untuk informasi media sosial atau kontak resmi Kantor Cabang ASABRI Banjarmasin, Sobat bisa mengunjungi Instagram @asabri.palangkara ya. ASABRI Link, lebih dekat melayani Peserta #LayananASABRI #ASABRILink #KitaBerkualitasKitaHebat #ASABRIuntukIndonesia #BUMNuntukIndonesia</t>
  </si>
  <si>
    <t>https://www.tiktok.com/@asabri_official/video/7447376385045187847</t>
  </si>
  <si>
    <t>BERSERI: apa itu Tunjangan Orang Tua</t>
  </si>
  <si>
    <t>Halo #SobatASABRI Sekarang memasuki waktunya BERSERI nih.. #BertanyaSeputarASABRI 😊 Tahukah kamu apa itu Tunjangan Orang Tua?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</si>
  <si>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https://www.tiktok.com/@asabri_official/video/7447377689662573831</t>
  </si>
  <si>
    <t>Halo #SobatASABRI Kini ASABRI Link hadir di wilayah Kalimantan Barat loh.. Bagi #SobatASABRI yang berdomisili di wilayah Kalimantan Barat, Sobat dapat mengunjungi Kantor Cabang ASABRI Pontianak dan beberapa ASABRI Link yang tersedia sesuai informasi yang tertera pada infografis berikut ya. Untuk informasi media sosial atau kontak resmi Kantor Cabang ASABRI Pontianak, Sobat bisa mengunjungi Instagram @asabri_kcpontianak ya. ASABRI Link, lebih dekat melayani Peserta #LayananASABRI #ASABRILink #KitaBerkualitasKitaHebat #ASABRIuntukIndonesia #BUMNuntukIndonesia</t>
  </si>
  <si>
    <t>https://www.tiktok.com/@asabri_official/video/7447374441769717000</t>
  </si>
  <si>
    <t>Halo #SobatASABRI Kini ASABRI Link hadir di wilayah Nusa Tenggara Timur loh.. Bagi #SobatASABRI yang berdomisili di wilayah Nusa Tenggara Timur, Sobat dapat mengunjungi Kantor Cabang ASABRI Kupang dan beberapa ASABRI Link yang tersedia sesuai informasi yang tertera pada infografis berikut ya. Untuk informasi media sosial atau kontak resmi Kantor Cabang ASABRI Kupang, Sobat bisa mengunjungi Instagram @asabri_kckupang ya ASABRI Link, lebih dekat melayani Peserta #LayananASABRI #ASABRILink #KitaBerkualitasKitaHebat #ASABRIuntukIndonesia #BUMNuntukIndonesia</t>
  </si>
  <si>
    <t>https://www.tiktok.com/@asabri_official/video/7446962698413264135</t>
  </si>
  <si>
    <t>BERSERI: Apa itu Tunjangan Yatim/Piatu dan Tunjangan Yatim-Piatu</t>
  </si>
  <si>
    <t>Halo #SobatASABRI Sekarang memasuki waktunya BERSERI nih.. #BertanyaSeputarASABRI 😊 Tahukah kamu Apa itu Tunjangan Yatim/Piatu dan Tunjangan Yatim-Piatu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</si>
  <si>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https://www.tiktok.com/@asabri_official/video/7446962192940797192</t>
  </si>
  <si>
    <t>Halo #SobatASABRI Sebagai salah satu bentuk Layanan ASABRI Untuk Indonesia, ASABRI telah menghadirkan ASABRI Link di wilayah Cirebon dan sekitarnya loh.. Bagi #SobatASABRI yang berdomisili di wilayah Cirebon dan sekitarnya, Sobat dapat mengunjungi Kantor Cabang ASABRI Cirebon dan beberapa ASABRI Link yang tersedia sesuai informasi yang tertera pada infografis berikut ya. Untuk informasi media sosial atau kontak resmi Kantor Cabang ASABRI Cirebon, Sobat bisa mengunjungi Instagram @asabri_kccirebon ya. ASABRI Link, lebih dekat melayani Peserta #LayananASABRI #ASABRILink #KitaBerkualitasKitaHebat #ASABRIuntukIndonesia</t>
  </si>
  <si>
    <t>https://www.tiktok.com/@asabri_official/video/7446960073122794770</t>
  </si>
  <si>
    <t>Halo #SobatASABRI Kini ASABRI Link hadir di wilayah Nusa Tenggara Barat loh.. Bagi #SobatASABRI yang berdomisili di wilayah Nusa Tenggara Barat, Sobat dapat mengunjungi Kantor Cabang ASABRI Mataram dan beberapa ASABRI Link yang tersedia sesuai informasi yang tertera pada infografis berikut ya. Untuk informasi media sosial atau kontak resmi Kantor Cabang ASABRI Mataram, Sobat bisa mengunjungi Instagram @asabri_kcmataram ya ASABRI Link, lebih dekat melayani Peserta #LayananASABRI #ASABRILink #KitaBerkualitasKitaHebat #ASABRIuntukIndonesia #BUMNuntukIndonesia</t>
  </si>
  <si>
    <t>https://www.tiktok.com/@asabri_official/video/7446597314837318920</t>
  </si>
  <si>
    <t>BERSERI: pa saja Hak yang dapat diajukan oleh Ahli Waris apabila Peserta Aktif ASABRI mengalami Gugur/Tewas</t>
  </si>
  <si>
    <t>Halo #SobatASABRI Sekarang memasuki waktunya BERSERI nih.. #BertanyaSeputarASABRI 😊 Tahukah kamu apa saja Hak yang dapat diajukan oleh Ahli Waris apabila Peserta Aktif ASABRI mengalami Gugur/Tewas?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</si>
  <si>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https://www.tiktok.com/@asabri_official/video/7446596739802451207</t>
  </si>
  <si>
    <t>Halo #SobatASABRI Kini ASABRI Link hadir di wilayah Bali loh.. Bagi #SobatASABRI yang berdomisili di wilayah Bali, Sobat dapat mengunjungi Kantor Cabang ASABRI Denpasar dan beberapa ASABRI Link yang tersedia sesuai informasi yang tertera pada infografis berikut ya. Untuk informasi media sosial atau kontak resmi Kantor Cabang ASABRI Denpasar, Sobat bisa mengunjungi Instagram @asabri_kcdenpasar ya ASABRI Link, lebih dekat melayani Peserta #LayananASABRI #ASABRILink #KitaBerkualitasKitaHebat #ASABRIuntukIndonesia #BUMNuntukIndonesia</t>
  </si>
  <si>
    <t>https://www.tiktok.com/@asabri_official/video/7446596284733050130</t>
  </si>
  <si>
    <t>BERSERI:  Apa itu Santunan Risiko Kematian</t>
  </si>
  <si>
    <t>Halo #SobatASABRI Sekarang memasuki waktunya BERSERI nih.. #BertanyaSeputarASABRI 😊 Tahukah kamu Apa itu Santunan Risiko Kematian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</si>
  <si>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https://www.tiktok.com/@asabri_official/video/7446231287154658578</t>
  </si>
  <si>
    <t>Halo #SobatASABRI Kini ASABRI Link hadir di wilayah Papua loh.. Bagi #SobatASABRI yang berdomisili di wilayah Papua, Sobat dapat mengunjungi Kantor Cabang ASABRI Jayapura dan beberapa ASABRI Link yang tersedia sesuai informasi yang tertera pada infografis berikut ya. Untuk informasi media sosial atau kontak resmi Kantor Cabang ASABRI Jayapura, Sobat bisa mengunjungi Instagram @asabri_kcjayapura ya ASABRI Link, lebih dekat melayani Peserta #LayananASABRI #ASABRILink #KitaBerkualitasKitaHebat #ASABRIuntukIndonesia #BUMNuntukIndonesia</t>
  </si>
  <si>
    <t>https://www.tiktok.com/@asabri_official/video/7446230193439608072</t>
  </si>
  <si>
    <t>Hari Anti Korupsi Sedunia (HAKORDIA)</t>
  </si>
  <si>
    <t>Halo #SobatASABRI dan #InsanASABRI,  Tahukah kamu, Tanggal 9 Desember diperingati sebagai Hari Anti Korupsi Sedunia (HAKORDIA)? Dengan mengusung tema "Teguhkan Komitmen Berantas Korupsi untuk Indonesia Maju", peringatan Hari Anti Korupsi Sedunia (HAKORDIA) Tahun 2024 diharapkan dapat menjadi sarana untuk memperkuat dan meneguhkan komitmen dari seluruh Sobat ASABRI dan Insan ASABRI, dalam upaya menciptakan lingkungan Perusahaan yang bersih dan bebas dari Korupsi, yang tentunya berimplikasi pada kontribusi kita bersama demi terwujudnya tujuan pembangunan nasional. Mari bersama kita teguhkan komitmen untuk memberantas Korupsi demi terciptanya Perusahaan yang sehat dan berkontribusi untuk Indonesia Maju! @KPK  #HAKORDIA #Hakordia2024 #KitaBerkualitasKitaHebat #ASABRIUntukIndonesia #BUMNUntukIndonesia</t>
  </si>
  <si>
    <t>https://www.tiktok.com/@asabri_official/video/7446226195034803461</t>
  </si>
  <si>
    <t>Halo #SobatASABRI Selamat dan Semangat Hari Senin Bangunlah, beraksi, dan jadilah luar biasa. Buat tujuan yang besar dengan keyakinan kita akan mencapainya #KitaBerkualitasKitaHebat #ASABRIuntukIndonesia #BUMNuntukIndonesia</t>
  </si>
  <si>
    <t>https://www.tiktok.com/@asabri_official/video/7446224303344848136</t>
  </si>
  <si>
    <t>Halo #SobatASABRI Kini ASABRI Link hadir di wilayah Papua Barat dan Papua Barat Daya loh.. Bagi #SobatASABRI yang berdomisili di wilayah Papua Barat dan Papua Barat Daya, Sobat dapat mengunjungi Kantor Cabang ASABRI Sorong dan beberapa ASABRI Link yang tersedia sesuai informasi yang tertera pada infografis berikut ya. Untuk informasi media sosial atau kontak resmi Kantor Cabang ASABRI Sorong, Sobat bisa mengunjungi Instagram @ asabri_kcsorong ya. ASABRI Link, lebih dekat melayani Peserta #LayananASABRI #ASABRILink #KitaBerkualitasKitaHebat #ASABRIuntukIndonesia #BUMNuntukIndonesia</t>
  </si>
  <si>
    <t>https://www.tiktok.com/@asabri_official/video/7445120686575701249</t>
  </si>
  <si>
    <t>BERSERI: apa saja Hak yang dapat diajukan oleh Ahli Waris apabila penerima pensiun Warakawuri/Janda/Duda meninggal dunia</t>
  </si>
  <si>
    <t>Halo #SobatASABRI Sekarang memasuki waktunya BERSERI nih.. #BertanyaSeputarASABRI 😊 Tahukah kamu apa saja Hak yang dapat diajukan oleh Ahli Waris apabila penerima pensiun Warakawuri/Janda/Duda meninggal dunia?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</si>
  <si>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https://www.tiktok.com/@asabri_official/video/7445113569433160961</t>
  </si>
  <si>
    <t>BERSERI: apa saja Hak yang dapat diajukan Ahli Waris apabila Peserta Aktif ASABRI meninggal dunia biasa</t>
  </si>
  <si>
    <t>Halo #SobatASABRI Sekarang memasuki waktunya BERSERI nih.. #BertanyaSeputarASABRI 😊 Tahukah kamu apa saja Hak yang dapat diajukan Ahli Waris apabila Peserta Aktif ASABRI meninggal dunia biasa?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</si>
  <si>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https://www.tiktok.com/@asabri_official/video/7444742891727064337</t>
  </si>
  <si>
    <t>Halo #SobatASABRI Kini ASABRI Link hadir di wilayah Maluku Utara loh.. Bagi #SobatASABRI yang berdomisili di wilayah Maluku Utara, Sobat dapat mengunjungi Kantor Cabang ASABRI Ternate dan beberapa ASABRI Link yang tersedia sesuai informasi yang tertera pada infografis berikut ya. Untuk informasi media sosial atau kontak resmi Kantor Cabang ASABRI Ternate, Sobat bisa mengunjungi Instagram @asabri.kcternate ya ASABRI Link, lebih dekat melayani Peserta #LayananASABRI #ASABRILink #KitaBerkualitasKitaHebat #ASABRIuntukIndonesia #BUMNUntukIndonesia</t>
  </si>
  <si>
    <t>https://www.tiktok.com/@asabri_official/video/7444741334713355537</t>
  </si>
  <si>
    <t>Halo #SobatASABRI Kini ASABRI Link hadir di wilayah Maluku loh.. Bagi #SobatASABRI yang berdomisili di wilayah Maluku, Sobat dapat mengunjungi Kantor Cabang ASABRI Ambon dan beberapa ASABRI Link yang tersedia sesuai informasi yang tertera pada infografis berikut ya. Untuk informasi media sosial atau kontak resmi Kantor Cabang ASABRI Ambon, Sobat bisa mengunjungi Instagram @asabri_kcambon ya ASABRI Link, lebih dekat melayani Peserta #LayananASABRI #ASABRILink #KitaBerkualitasKitaHebat #ASABRIuntukIndonesia #BUMNuntukIndonesia</t>
  </si>
  <si>
    <t>https://www.tiktok.com/@asabri_official/video/7444399608341515537</t>
  </si>
  <si>
    <t>BERSERI: apa saja Hak yang dapat diajukan apabila Istri/Suami atau Anak dari Peserta ASABRI meninggal dunia</t>
  </si>
  <si>
    <t>Halo #SobatASABRI Sekarang memasuki waktunya BERSERI nih.. #BertanyaSeputarASABRI 😊 Tahukah kamu apa saja Hak yang dapat diajukan apabila Istri/Suami atau Anak dari Peserta ASABRI meninggal dunia?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</si>
  <si>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https://www.tiktok.com/@asabri_official/video/7444397019591920913</t>
  </si>
  <si>
    <t>SEKILAS: Kalau #SobatASABRI menemukan pelanggaran, jangan ragu dan laporkan ke Whistleblowing System (WBS) ASABRI.</t>
  </si>
  <si>
    <t>Halo #SobatASABRI Kali ini #SEKILAS informasi kembali hadir loh🤩 #SegmenEdukasidanKolaborasiInfluencerASABRI Kalau #SobatASABRI menemukan pelanggaran, jangan ragu dan laporkan ke Whistleblowing System (WBS) ASABRI. Apakah Sobat sudah tahu apa Itu WBS ASABRI? Untuk informasi lebih lanjut, #SobatASABRI dapat mengunjungi Website ASABRI www.asabri.co.id, Kanal Sosial Media ASABRI, Akun resmi contact center ASABRI, dan Kantor Cabang sesuai wilayah masing-masing ya Sobat.. @erick.thohir @aryamsl @kementerianbumn #WBSASABRI #KitaBerkualitasKitaHebat #ASABRIuntukIndonesia #BUMNuntukIndonesia</t>
  </si>
  <si>
    <t>https://www.tiktok.com/@asabri_official/video/7444365748119588113</t>
  </si>
  <si>
    <t>Hari Disabilita Internasional</t>
  </si>
  <si>
    <t xml:space="preserve">Halo #SobatASABRI, Selamat memperingati Hari Disabilitas Internasional.  Sebuah momentum penting untuk merayakan keberagaman, memperkuat inklusi, dan menghapus diskriminasi. Dengan semangat Hari Disabilitas Internasional, mari bersama kita belajar menghargai keberagaman, bertumbuh bersama dalam inklusi, dan berkontribusi untuk membangun Indonesia yang ramah dan setara bagi semua. #HariDisabilitasInternasional  #KitaBerkualitasKitaHebat #ASABRIUntukIndonesia #bumnuntukindonesia </t>
  </si>
  <si>
    <t>https://www.tiktok.com/@asabri_official/video/7444045120330059064</t>
  </si>
  <si>
    <t>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#KitaBerkualitasKitaHebat #ASABRIuntukIndonesia #BUMNuntukIndonesia</t>
  </si>
  <si>
    <t>https://www.tiktok.com/@asabri_official/video/7443737707991305528</t>
  </si>
  <si>
    <t>Halo #SobatASABRI Selamat dan Semangat Hari Senin Setiap langkah kecil yang kita ambil akan membawa kita lebih dekat ke tujuan yang besar #KitaBerkualitasKitaHebat #ASABRIuntukIndonesia #BUMNuntukIndonesia</t>
  </si>
  <si>
    <t>https://www.tiktok.com/@asabri_official/video/7443663327705795895</t>
  </si>
  <si>
    <t xml:space="preserve">
Dirgahayu ke-53 Korps Pegawai Republik Indonesia
29 November 2024</t>
  </si>
  <si>
    <t xml:space="preserve">Dewan Komisaris, Direksi dan Seluruh Karyawan PT ASABRI (Persero) mengucapkan Dirgahayu ke-53 Korps Pegawai Republik Indonesia 29 November 2024 Dengan semangat KORPRI untuk Indonesia, bersama-sama menjawab tantangan untuk terus melayani masyarakat, memperkuat profesionalisme, dan menjaga integritas dalam setiap langkah pengabdian. #KitaBerkualitasKitaHebat #ASABRIuntukIndonesia #BUMNuntukIndonesia #Korpri </t>
  </si>
  <si>
    <t>https://www.tiktok.com/@asabri_official/video/7442639062978022712</t>
  </si>
  <si>
    <t>BERSERI: hak apa saja yang dapat diajukan apabila Peserta Aktif ASABRI mengalami Pemberhentian Tidak Dengan Hormat (PTDH)</t>
  </si>
  <si>
    <t>Halo #SobatASABRI Sekarang memasuki waktunya BERSERI nih.. #BertanyaSeputarASABRI 😊 Tahukah kamu hak apa saja yang dapat diajukan apabila Peserta Aktif ASABRI mengalami Pemberhentian Tidak Dengan Hormat (PTDH) ? Yuk simak dan ketahui informasi yang tersedia sesuai infografis berikut ya… Untuk informasi lebih lanjut, Sobat dapat mengunjungi Website ASABRI www.asabri.co.id atau Kantor Cabang ASABRI atau ASABRIlink sesuai wilayah masing-masing ya Sobat… #BertanyaSeputarASABRI #ManfaatProgramASABRI #LayananASABRI #KitaBerkualitasKitaHebat #ASABRIuntukIndonesia #BUMNuntukIndonesia</t>
  </si>
  <si>
    <t>https://www.tiktok.com/@asabri_official/video/7442503844254387473</t>
  </si>
  <si>
    <t>Halo #SobatASABRI Kini ASABRI Link hadir di wilayah Sulawesi Tengah loh.. Bagi #SobatASABRI yang berdomisili di wilayah Sulawesi Tengah, Sobat dapat mengunjungi Kantor Cabang ASABRI Palu dan beberapa ASABRI Link yang tersedia sesuai informasi yang tertera pada infografis berikut ya. Untuk informasi media sosial atau kontak resmi Kantor Cabang ASABRI Palu, Sobat bisa mengunjungi Instagram @asabri_kcpalu ya ASABRI Link, lebih dekat melayani Peserta #LayananASABRI #ASABRILink #KitaBerkualitasKitaHebat #ASABRIuntukIndonesia #BUMNuntukIndonesia</t>
  </si>
  <si>
    <t>https://www.tiktok.com/@asabri_official/video/7442503474123705601</t>
  </si>
  <si>
    <t>BERSERI: siapa saja penjamin Biaya Perawatan apabila Peserta Aktif ASABRI mengalami Kecelakaan Kerja</t>
  </si>
  <si>
    <t>Halo #SobatASABRI Sekarang memasuki waktunya BERSERI nih.. #BertanyaSeputarASABRI 😊 Tahukah kamu siapa saja penjamin Biaya Perawatan apabila Peserta Aktif ASABRI mengalami Kecelakaan Kerja? Yuk simak dan ketahui informasi yang tersedia sesuai infografis berikut ya… Untuk informasi lebih lanjut, Sobat dapat mengunjungi Website ASABRI www.asabri.co.id atau Kantor Cabang ASABRI sesuai wilayah masing-masing ya Sobat… #BertanyaSeputarASABRI #ManfaatProgramASABRI #LayananASABRI #KitaBerkualitasKitaHebat #ASABRIuntukIndonesia #BUMNuntukIndonesia</t>
  </si>
  <si>
    <t>https://www.tiktok.com/@asabri_official/video/7442522912092933377</t>
  </si>
  <si>
    <t>Pemberitahuan Penutupan Layanan Kantor Cabang ASABRI Sehubungan dengan Libur Nasional dalam rangka Pemilihan Kepala Daerah Tahun 2024</t>
  </si>
  <si>
    <t>Halo #SobatASABRI Sehubungan dengan Libur Nasional dalam rangka Pemilihan Kepala Daerah Tahun 2024, Layanan Kantor Cabang ASABRI Tutup pada Rabu, 27 November 2024. Layanan Kantor Cabang ASABRI akan melayani kembali pada Kamis 28 November 2024. #LayananASABRI #KitaBerkualitasKitaHebat #ASABRIuntukIndonesia #BUMNuntukIndonesia</t>
  </si>
  <si>
    <t>https://www.tiktok.com/@asabri_official/video/7441778643258445112</t>
  </si>
  <si>
    <t>Halo #SobatASABRI Sebagai salah satu bentuk Layanan ASABRI Untuk Indonesia, ASABRI telah menghadirkan ASABRI Link di wilayah Madiun dan sekitarnya loh.. Bagi #SobatASABRI yang berdomisili di wilayah Madiun dan sekitarnya, Sobat dapat mengunjungi Kantor Cabang ASABRI Madiun dan beberapa ASABRI Link yang tersedia sesuai informasi yang tertera pada infografis berikut ya. Untuk informasi media sosial atau kontak resmi Kantor Cabang ASABRI Madiun, Sobat bisa mengunjungi @asabri_kcmadiun ya. ASABRI Link, lebih dekat melayani Peserta #LayananASABRI #ASABRILink #KitaBerkualitasKitaHebat #ASABRIuntukIndonesia</t>
  </si>
  <si>
    <t>https://www.tiktok.com/@asabri_official/video/7441396626603740472</t>
  </si>
  <si>
    <t>Halo #SobatASABRI Selamat dan Semangat Hari Senin Sambut hari dengan hangat tanpa rasa cemas, merajut mimpi penuh semangat untuk masa depan emas  #KitaBerkualitasKitaHebat #ASABRIuntukIndonesia #BUMNuntukIndonesia</t>
  </si>
  <si>
    <t>https://www.tiktok.com/@asabri_official/video/7441033636008234295</t>
  </si>
  <si>
    <t>Sorotan berbagai momen dalam program Direksi ASABRI Mengajar.</t>
  </si>
  <si>
    <t>Halo Sobat ASABRI Inilah sorotan berbagai momen dalam program Direksi ASABRI Mengajar. Melalui program ini, ASABRI berkomitmen untuk membangun SDM yang berkualitas dan hebat.  Seperti apa keseruannya, cek video berikut ya Sobat ASABRI. ASABRI Sahabat Perjuangan Anda Sepanjang Masa @Forum Humas BUMN @Universitas Pertahanan RI @Kementerian PERTAHANAN  #DireksiASABRIMengajar #KitaBerkualitasKitaHebat #ASABRIuntukIndonesia #BUMNuntukIndonesia</t>
  </si>
  <si>
    <t>https://www.tiktok.com/@asabri_official/video/7440281000480967991</t>
  </si>
  <si>
    <t>DIREKSI ASABRI MENGAJAR</t>
  </si>
  <si>
    <t>Halo #SobatASABRI PT ASABRI (Persero) kembali menegaskan komitmennya untuk berkontribusi dalam pembangunan bangsa melalui program unggulan bertajuk Direksi ASABRI Mengajar.  Program Direksi ASABRI Mengajar bukan sekadar transfer ilmu, tetapi sebuah upaya membangun warisan yang bernilai bagi bangsa. Melalui program ini, ASABRI berharap dapat menciptakan dampak positif yang meluas, baik bagi dunia pendidikan maupun sektor profesional di Indonesia. Untuk informasi selengkapnya silakan cek postingan berikut ya Sobat ASABRI. ASABRI Sahabat Perjuangan Anda Sepanjang Masa @Forum Humas BUMN @Universitas Pertahanan RI @Kementerian PERTAHANAN  #DireksiASABRIMengajar #KitaBerkualitasKitaHebat #ASABRIuntukIndonesia #BUMNuntukIndonesia</t>
  </si>
  <si>
    <t>https://www.tiktok.com/@asabri_official/video/7440077338223611192</t>
  </si>
  <si>
    <t>Halo #SobatASABRI Kini ASABRI Link hadir di wilayah Sulawesi Utara loh.. Bagi #SobatASABRI yang berdomisili di wilayah Sulawesi Utara, Sobat dapat mengunjungi Kantor Cabang ASABRI Manado dan beberapa ASABRI Link yang tersedia sesuai informasi yang tertera pada infografis berikut ya. Untuk informasi media sosial atau kontak resmi Kantor Cabang ASABRI Manado, Sobat bisa mengunjungi Instagram @asabri_kcmanado ya ASABRI Link, lebih dekat melayani Peserta #LayananASABRI #ASABRILink #KitaBerkualitasKitaHebat #ASABRIuntukIndonesia #BUMNuntukIndonesia</t>
  </si>
  <si>
    <t>https://www.tiktok.com/@asabri_official/video/7439572864258280759</t>
  </si>
  <si>
    <t>Halo #SobatASABRI Selamat dan Semangat Hari Senin "Jangan kita mudah menyerah pada keadaan. Bangkit! Karena kita adalah bangsa pejuang!"  -Bung Tomo #KitaBerkualitasKitaHebat #ASABRIuntukIndonesia #BUMNuntukIndonesia</t>
  </si>
  <si>
    <t>https://www.tiktok.com/@asabri_official/video/7438443879235456272</t>
  </si>
  <si>
    <t>Halo #SobatASABRI PT ASABRI (Persero) melalui Direktur SDM dan Hukum bersama Kadiv Layanan menghadiri pembukaan Turnamen Menembak yang digelar oleh Pusat Rehabilitasi Kementerian Pertahanan (Pusrehab Kemhan) untuk atlet penyandang disabilitas. Untuk lengkapnya, #SobatASABRI bisa simak informasi yang tersedia pada postingan ini atau #SobatASABRI dapat mengunjungi website resmi ASABRI di www.asabri.co.id #KitaBerkualitasKitaHebat #ASABRIuntukIndonesia #BUMNuntukIndonesia</t>
  </si>
  <si>
    <t>https://www.tiktok.com/@asabri_official/video/7438442657245973815</t>
  </si>
  <si>
    <t>BERSERI:  apa saja Hak yang dapat diajukan Ahli Waris apabila Peserta Aktif ASABRI meninggal dunia biasa</t>
  </si>
  <si>
    <t>https://www.tiktok.com/@asabri_official/video/7436956361369439504</t>
  </si>
  <si>
    <t>PT ASABRI (Persero) menegaskan komitmennya untuk terus meningkatkan keterbukaan informasi publik dengan melaksanakan Uji Publik Keterbukaan Informasi</t>
  </si>
  <si>
    <t>Halo #SobatASABRI PT ASABRI (Persero) menegaskan komitmennya untuk terus meningkatkan keterbukaan informasi publik dengan melaksanakan Uji Publik Keterbukaan Informasi yang digelar di Jakarta, 13 November 2024. Dalam momen penting ini, Direktur Utama PT ASABRI (Persero), Bapak Jeffry Haryadi P. Manullang hadir langsung mengikuti rangkaian proses Uji Publik bersama dengan Badan Publik lainnya. Dengan semangat slogan ASABRI “Sahabat Perjuangan Anda Sepanjang Masa,” ASABRI menegaskan kembali posisinya sebagai perusahan yang terus meningkatkan kualitas dan kepercayaan bagi seluruh pesertanya. Untuk lengkapnya, #SobatASABRI bisa simak informasi yang tersedia pada postingan ini atau #SobatASABRI dapat mengunjungi website resmi ASABRI di www.asabri.co.id ya.. #KitaBerkualitasKitaHebat #ASABRIuntukIndonesia #BUMNUntukIndonesia #KeterbukaanInformasiPublik #UjiPublik #MonevKIP2024 #KIP #PPID</t>
  </si>
  <si>
    <t>https://www.tiktok.com/@asabri_official/video/7436951853193104656</t>
  </si>
  <si>
    <t>SEKILAS: Kartu Peserta ASABRI udah bisa diakses langsung di ASABRI Mobile lho!!</t>
  </si>
  <si>
    <t>Halo #SobatASABRI Kali ini ASABRI hadir dengan #SEKILAS informasi loh🤩 #SegmenEdukasidanKolaborasiInfluencerASABRI Sekarang #SobatASABRI gak perlu khawatir. Kartu Peserta ASABRI udah bisa diakses langsung di ASABRI Mobile lho!! Untuk informasi lebih lanjut, #SobatASABRI dapat mengunjungi Website ASABRI www.asabri.co.id, Kanal Sosial Media ASABRI, Akun resmi contact center ASABRI, dan Kantor Cabang sesuai wilayah masing-masing ya Sobat.. #LayananASABRI #DenganASABRISTARGajiPensiunAman #KitaBerkualitasKitaHebat #ASABRIuntukIndonesia #BUMNuntukIndonesia</t>
  </si>
  <si>
    <t>https://www.tiktok.com/@asabri_official/video/7436658152189267201</t>
  </si>
  <si>
    <t>Halo #SobatASABRI Sebagai salah satu bentuk Layanan ASABRI Untuk Indonesia, ASABRI telah menghadirkan ASABRI Link di wilayah Surabaya dan sekitarnya loh.. Bagi #SobatASABRI yang berdomisili di wilayah Surabaya dan sekitarnya, Sobat dapat mengunjungi Kantor Cabang ASABRI Surabaya dan beberapa ASABRI Link yang tersedia sesuai informasi yang tertera pada infografis berikut ya. Untuk informasi media sosial atau kontak resmi Kantor Cabang ASABRI Surabaya, Sobat bisa mengunjungi Instagram @asabri_kcsurabaya yaa  ASABRI Link, lebih dekat melayani Peserta #LayananASABRI #ASABRILink #KitaBerkualitasKitaHebat #ASABRIuntukIndonesia</t>
  </si>
  <si>
    <t>https://www.tiktok.com/@asabri_official/video/7436329820079902008</t>
  </si>
  <si>
    <t>Halo #SobatASABRI Selamat dan semangat menyambut hari Senin! Masih dalam semangat Hari Pahlawan,  mari kita renungkan pesan penuh semangat dari Bapak Proklamator kita, Ir. Soekarno. Dalam kutipannya, beliau menekankan betapa besar dampak yang bisa dihasilkan oleh sekelompok pemuda yang penuh semangat, visi, dan dedikasi.  Pemuda adalah penggerak bangsa, mereka yang mampu membawa perubahan besar dengan energi dan keinginan kuat untuk membangun masa depan. Ketika kita percaya pada potensi diri dan bersatu dengan tujuan yang sama, tidak ada yang tidak mungkin untuk dicapai. "Berikan aku 10 pemuda, niscaya akan kuguncangkan dunia." -Ir. Soekarno #KitaBerkualitasKitaHebat #ASABRIuntukIndonesia #BUMNuntukIndonesia</t>
  </si>
  <si>
    <t>https://www.tiktok.com/@asabri_official/video/7435840513674071313</t>
  </si>
  <si>
    <t>Yang berdomisili di wilayah Sulawesi Selatan, dapat mengunjungi Kantor Cabang ASABRI Makassar dan beberapa ASABRI Link.</t>
  </si>
  <si>
    <t>Halo #SobatASABRI yang berdomisili di wilayah Sulawesi Selatan, dapat mengunjungi Kantor Cabang ASABRI Makassar dan beberapa ASABRI Link. ASABRI Link, lebih dekat melayani Peserta. #LayananASABRI #ASABRILink #KitaBerkualitasKitaHebat #ASABRIuntukIndonesia #BUMNuntukIndonesia</t>
  </si>
  <si>
    <t>https://www.tiktok.com/@asabri_official/video/7433367302516575506</t>
  </si>
  <si>
    <t>Halo #SobatASABRI Selamat dan Semangat Hari Senin Jika kita memiliki keinginan yang kuat dari dalam hati, maka seluruh alam semesta akan bahu membahu mewujudkannya. -Ir. Soekarno #KitaBerkualitasKitaHebat #ASABRIuntukIndonesia #BUMNuntukIndonesia</t>
  </si>
  <si>
    <t>https://www.tiktok.com/@asabri_official/video/7433245362292313345</t>
  </si>
  <si>
    <t>SUDAHKAH SOBAT AUTENTIKASI DI ASABRI STAR?</t>
  </si>
  <si>
    <t xml:space="preserve">Halo #SobatASABRI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#DenganASABRISTARGajiPensiunAman #KitaBerkualitasKitaHebat #ASABRIuntukIndonesia #BUMNuntukIndonesia #ASABRI #ASABRISTAR </t>
  </si>
  <si>
    <t>https://www.tiktok.com/@asabri_official/video/7432234981612604678</t>
  </si>
  <si>
    <t>KOMITMEN PERKUAT KOLABORASI UNTUK KESEJAHTERAAN PRAJURIT</t>
  </si>
  <si>
    <t>Halo #SobatASABRI Direktur Utama PT ASABRI (Persero), Jeffry Haryadi P. Manullang dan Komisaris Utama PT ASABRI (Persero) Fary Djemy Francis,  turut hadir dalam momen penting pergantian pimpinan Kementerian Pertahanan dengan dilantiknya Letjen TNI (Purn). Dr. Sjafrie Sjamsoeddin sebagai Menteri Pertahanan Republik Indonesia. Untuk lengkapnya, #SobatASABRI bisa simak informasi yang tersedia pada postingan ini atau #SobatASABRI dapat mengunjungi website resmi ASABRI di www.asabri.co.id ya.. #KitaBerkualitasKitaHebat #ASABRIuntukIndonesia #BUMNUntukIndonesia</t>
  </si>
  <si>
    <t>https://www.tiktok.com/@asabri_official/video/7431172625205873925</t>
  </si>
  <si>
    <t>Halo #SobatASABRI Sebagai salah satu bentuk Layanan ASABRI Untuk Indonesia, ASABRI telah menghadirkan ASABRI Link di wilayah Yogyakarta dan sekitarnya loh.. Bagi #SobatASABRI yang berdomisili di wilayah Yogyakarta dan sekitarnya, Sobat dapat mengunjungi Kantor Cabang ASABRI Yogyakarta dan beberapa ASABRI Link yang tersedia sesuai informasi yang tertera pada infografis berikut ya. Untuk informasi media sosial atau kontak resmi Kantor Cabang ASABRI Yogyakarta, Sobat bisa mengunjungi @asabri_kcyogyakarta ya. ASABRI Link, lebih dekat melayani Peserta #LayananASABRI #ASABRILink #KitaBerkualitasKitaHebat #ASABRIuntukIndonesia</t>
  </si>
  <si>
    <t>https://www.tiktok.com/@asabri_official/video/7431149673148206341</t>
  </si>
  <si>
    <t>96 Tahun Sumpah Pemuda : ASABRI Dorong Pemuda untuk Terus Berkarya</t>
  </si>
  <si>
    <t>Halo #SobatASABRI Dalam rangka memperingati Hari Sumpah Pemuda yang ke-96 pada 28 Oktober 2024, PT ASABRI (Persero) menggelar upacara di Gedung ASABRI yang dipimpin langsung oleh Direktur Utama, Jeffry Haryadi P. Manullang. Untuk lengkapnya, #SobatASABRI bisa simak informasi yang tersedia pada postingan ini ya.. #HariSumpahPemuda #KitaBerkualitasKitaHebat #ASABRIuntukIndonesia #BUMNuntukIndonesia</t>
  </si>
  <si>
    <t>https://www.tiktok.com/@asabri_official/video/7430824530433658118</t>
  </si>
  <si>
    <t>KOLABORASI ASABRI DAN PEPABRI</t>
  </si>
  <si>
    <t>Halo #SobatASABRI PT ASABRI (Persero) menunjukkan komitmennya dalam melayani peserta, melalui penyelenggaraan kegiatan sosialisasi program mengenai hak-hak pensiun peserta ASABRI yang telah memasuki masa pensiun kepada Persatuan Purnawirawan dan Warakawuri TNI dan Polri (PEPABRI). Untuk lengkapnya, #SobatASABRI bisa simak informasi yang tersedia pada postingan ini atau #SobatASABRI dapat mengunjungi website resmi ASABRI di www.asabri.co.id ya.. #KitaBerkualitasKitaHebat #ASABRIuntukIndonesia #BUMNUntukIndonesia #PEPABRI #SosialisasiASABRI</t>
  </si>
  <si>
    <t>https://www.tiktok.com/@asabri_official/video/7429651421760425222</t>
  </si>
  <si>
    <t>BERSERI: hak apa saja yang dapat diklaim Peserta Asabri, jika mengalami cacat akibat Kecelakaan Kerja (KK) atau Penyakit Akibat Kerja (PAK)</t>
  </si>
  <si>
    <t>Halo #SobatASABRI Sekarang memasuki waktunya BERSERI nih.. #BertanyaSeputarASABRI 😊 Tahukah kamu hak apa saja yang dapat diklaim Peserta Asabri, jika mengalami cacat akibat Kecelakaan Kerja (KK) atau Penyakit Akibat Kerja (PAK)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</si>
  <si>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https://www.tiktok.com/@asabri_official/video/7429532634113494288</t>
  </si>
  <si>
    <t>Halo #SobatASABRI Kini ASABRI Link hadir di wilayah Sulawesi Tenggara loh.. Bagi #SobatASABRI yang berdomisili di wilayah Sulawesi Tenggara, Sobat dapat mengunjungi Kantor Cabang ASABRI Kendari dan ASABRI Link yang tersedia sesuai informasi yang tertera pada infografis berikut ya. Untuk informasi media sosial atau kontak resmi Kantor Cabang ASABRI Kendari, Sobat bisa mengunjungi Instagram @asabri_kckendari ya ASABRI Link, lebih dekat melayani Peserta #LayananASABRI #ASABRILink #KitaBerkualitasKitaHebat #ASABRIuntukIndonesia #BUMNuntukIndonesia</t>
  </si>
  <si>
    <t>https://www.tiktok.com/@asabri_official/video/7429151296478858513</t>
  </si>
  <si>
    <t>BERSERI:  apa saja hak yang diterima ahli waris apabila Peserta Pensiun ASABRI meninggal dunia</t>
  </si>
  <si>
    <t>Halo #SobatASABRI Sekarang memasuki waktunya BERSERI nih.. #BertanyaSeputarASABRI 😊 Tahukah kamu apa saja hak yang diterima ahli waris apabila Peserta Pensiun ASABRI meninggal dunia ? Yuk simak dan ketahui informasi yang tersedia sesuai infografis berikut ya… Untuk informasi lebih lanjut, Sobat dapat mengunjungi Website ASABRI www.asabri.co.id atau melalui Akun resmi contact center ASABRI atau Kantor Cabang ASABRI sesuai wilayah masing-masing ya Sobat… #BertanyaSeputarASABRI #ManfaatProgramASABRI #LayananASABRI #KitaBerkualitasKitaHebat #ASABRIuntukIndonesia #BUMNuntukIndonesia</t>
  </si>
  <si>
    <t>https://www.tiktok.com/@asabri_official/video/7428493680572484881</t>
  </si>
  <si>
    <t>Halo #SobatASABRI Selamat dan Semangat Hari Senin "Hari ini adalah lembaran baru, kesempatan untuk memulai awal baru dengan lebih baik. Dengan semangat merah putih, kita wujudkan Indonesia Maju” #KitaBerkualitasKitaHebat #ASABRIuntukIndonesia #BUMNuntukIndonesia</t>
  </si>
  <si>
    <t>https://www.tiktok.com/@asabri_official/video/7428030784390450448</t>
  </si>
  <si>
    <t>PT ASABRI (Persero) dan Segenap Keluarga Besar Kementerian BUMN dan BUMN mengucapkan Terima Kasih Ir. H. Joko Widodo, Presiden RI 2014 - 2024 K.H. Ma’ruf Amin, Wakil Presiden RI 2019-2024 Selamat Bertugas Prabowo Subianto, Presiden RI 2024-2029 Gibran Rakabuming Raka, Wakil Presiden RI 2024-2029 PT ASABRI (Persero) sebagai BUMN yang berperan dalam menjaga ketahanan pertahanan dan sebagai Sahabat Perjuangan Anda Sepanjang Masa dengan menjadi pengelola Asuransi Sosial Tepercaya, Profesional, dan Peduli kepada Kesejahteraan Peserta siap untuk bersama mewujudkan Indonesia Maju. @jokowi  @kyai_marufamin @prabowo @Gibran Rakabuming  @KEMENTERIAN BUMN RI @INDONESIA MAJU🇮🇩  #TerimaKasihJokowi #SelamatBertugasPrabowoGibran #BUMNuntukIndonesiaMaju #BersamaMewujudkanIndonesiaMaju</t>
  </si>
  <si>
    <t>https://www.tiktok.com/@asabri_official/video/7427707755978362118</t>
  </si>
  <si>
    <t>BERSERI: jenis perawatan apa saja yang dapat di klaim melalui Program Jaminan Kecelakaan Kerja (JKK)</t>
  </si>
  <si>
    <t>Halo #SobatASABRI Sekarang memasuki waktunya BERSERI nih.. #BertanyaSeputarASABRI 😊 Tahukah kamu jenis perawatan apa saja yang dapat di klaim melalui Program Jaminan Kecelakaan Kerja (JKK) ?  Yuk simak dan ketahui informasi yang tersedia sesuai infografis berikut ya… Untuk informasi lebih lanjut, Sobat dapat mengunjungi Website ASABRI  www.asabri.co.id atau melalui Akun resmi contact center ASABRI dan Kantor Cabang ASABRI sesuai wilayah masing-masing ya Sobat… #BertanyaSeputarASABRI #ManfaatProgramASABRI #LayananASABRI #KitaBerkualitasKitaHebat #ASABRIuntukIndonesia #BUMNuntukIndonesia</t>
  </si>
  <si>
    <t>https://www.tiktok.com/@asabri_official/video/7426948374970010897</t>
  </si>
  <si>
    <t xml:space="preserve">BERSERI: apa itu ASABRI Link dan jenis klaim apa saja yang dapat Sobat ajukan melalui ASABRI Link </t>
  </si>
  <si>
    <t>Halo #SobatASABRI Sekarang memasuki waktunya BERSERI nih.. #BertanyaSeputarASABRI 😊 Tahukah kamu apa itu ASABRI Link dan jenis klaim apa saja yang dapat Sobat ajukan melalui ASABRI Link ? Yuk simak dan ketahui informasi yang tersedia sesuai infografis berikut ya… Untuk informasi lebih lanjut, Sobat dapat mengunjungi Website ASABRI  http://www.asabri.co.id atau menghubungi Akun resmi contact center ASABRI dan Kantor Cabang ASABRI terdekat ya #BertanyaSeputarASABRI #LayananASABRI #ASABRIuntukIndonesia #BUMNuntukIndonesia</t>
  </si>
  <si>
    <t>https://www.tiktok.com/@asabri_official/video/7426679716670737684</t>
  </si>
  <si>
    <t>SEKILAS: Yuk lapor Surat Pernyataan Tanda Bukti Diri (SPTB) melalui aplikasi ASABRI Mobile.</t>
  </si>
  <si>
    <t>Halo #SobatASABRI Kali ini ASABRI hadir dengan #SEKILAS informasi loh🤩 #SegmenEdukasidanKolaborasiInfluencerASABRI Yuk lapor Surat Pernyataan Tanda Bukti Diri (SPTB) melalui aplikasi ASABRI Mobile. Untuk informasi lebih lanjut, #SobatASABRI dapat mengunjungi Website ASABRI www.asabri.co.id, Kanal Sosial Media ASABRI, Akun resmi contact center ASABRI, dan Kantor Cabang sesuai wilayah masing-masing ya Sobat.. #LayananASABRI #DenganASABRISTARGajiPensiunAman #KitaBerkualitasKitaHebat #ASABRIuntukIndonesia #BUMNuntukIndonesia</t>
  </si>
  <si>
    <t>https://www.tiktok.com/@asabri_official/video/7426182016732761365</t>
  </si>
  <si>
    <t>ASABRI telah menghadirkan ASABRI Link di wilayah Malang dan sekitarnya loh..</t>
  </si>
  <si>
    <t>Halo #SobatASABRI Sebagai salah satu bentuk Layanan ASABRI Untuk Indonesia, ASABRI telah menghadirkan ASABRI Link di wilayah Malang dan sekitarnya loh.. Bagi #SobatASABRI yang berdomisili di wilayah Malang dan sekitarnya, Sobat dapat mengunjungi Kantor Cabang ASABRI Malang dan beberapa ASABRI Link yang tersedia sesuai informasi yang tertera pada infografis berikut ya. ASABRI Link, lebih dekat melayani Peserta #LayananASABRI #ASABRILink #KitaBerkualitasKitaHebat #ASABRIuntukIndonesia</t>
  </si>
  <si>
    <t>https://www.tiktok.com/@asabri_official/video/7425810368649366805</t>
  </si>
  <si>
    <t>ASABRI DUKUNG KESEJAHTERAAN PENDIDIKAN ANAK PESERTA ASABRI DI SULAWESI TENGGARA</t>
  </si>
  <si>
    <t>Halo #SobatASABRI ASABRI memberikan bantuan dukungan pendidikan kepada 39 (tiga puluh sembilan) putra-putri TNI dan Polri yang berprestasi di wilayah Sulawesi Tenggara. Untuk lengkapnya, #SobatASABRI bisa simak informasi yang tersedia pada postingan ini atau #SobatASABRI dapat mengunjungi website resmi ASABRI di www.asabri.co.id ya.. #KitaBerkualitasKitaHebat #ASABRIuntukIndonesia #BUMNUntukIndonesia</t>
  </si>
  <si>
    <t>https://www.tiktok.com/@asabri_official/video/7425591430053235973</t>
  </si>
  <si>
    <t xml:space="preserve">BERSERI: apa saja hak dan manfaat yang diterima peserta ASABRI saat memasuki usia pensiun ?
</t>
  </si>
  <si>
    <t>Halo #SobatASABRI Sekarang memasuki waktunya BERSERI nih.. #BertanyaSeputarASABRI 😊 Tahukah kamu apa saja hak dan manfaat yang diterima peserta ASABRI saat memasuki usia pensiun ? Yuk simak dan ketahui informasi yang tersedia sesuai infografis berikut ya… Untuk informasi lebih lanjut, Sobat bisa melihat Buku Informasi Program Layanan di Website ASABRI www.asabri.co.id atau melalui Akun resmi contact center ASABRI. Sobat juga bisa mengunjungi dan menghubungi Kantor Cabang ASABRI sesuai wilayah masing-masing ya Sobat.. #BertanyaSeputarASABRI #ManfaatProgramASABRI #LayananASABRI #KitaBerkualitasKitaHebat #ASABRIuntukIndonesia #BUMNuntukIndonesia</t>
  </si>
  <si>
    <t>https://www.tiktok.com/@asabri_official/video/7425469344261426440</t>
  </si>
  <si>
    <t>Halo #SobatASABRI Selamat dan Semangat Hari Senin “Setiap hari adalah lembaran baru, maka isilah dengan kebaikan, semangat, dan tekad untuk menjadi lebih baik”. #KitaBerkualitasKitaHebat #ASABRIuntukIndonesia #BUMNuntukIndonesia</t>
  </si>
  <si>
    <t>https://www.tiktok.com/@asabri_official/video/7425441867325558021</t>
  </si>
  <si>
    <t>SEKLIAS: Ayo Autentifikasi</t>
  </si>
  <si>
    <t>Halo #SobatASABRI Kali ini ASABRI hadir dengan #SEKILAS informasi loh🤩  #SegmenEdukasidanKolaborasiInfluencerASABRI Untuk menjamin keamanan Gaji Pensiun Peserta, pastikan Sobat ASABRI telah melakukan Autentikasi digital di ASABRI STAR mulai tanggal 1 sampai dengan tanggal 10 setiap bulannya ya🤩 Informasi lebih lanjut, #SobatASABRI dapat mengunjungi Website ASABRI www.asabri.co.id, Kanal Sosial Media ASABRI, Akun resmi contact center ASABRI, dan Kantor Cabang sesuai wilayah masing-masing ya Sobat.. #LayananASABRI #DenganASABRISTARGajiPensiunAman #KitaBerkualitasKitaHebat #ASABRIuntukIndonesia #BUMNuntukIndonesia</t>
  </si>
  <si>
    <t>https://www.tiktok.com/@asabri_official/video/7421091676137000198</t>
  </si>
  <si>
    <t>Halo #SobatASABRI #SobatASABRI harap berhati-hati dan selalu waspada terhadap segala bentuk penipuan dan informasi yang mengatasnamakan PT ASABRI (Persero).  Yuk kunjungi dan hubungi Kantor Cabang ASABRI sesuai wilayah Sobat untuk melakukan pengurusan Layanan ASABRI ya 😊 Untuk informasi media sosial atau kontak resmi Kantor Cabang ASABRI, Sobat bisa comment atau DM kami ya! #LayananASABRI #KitaBerkualitasKitaHebat #ASABRIuntukIndonesia #BUMNuntukIndonesia</t>
  </si>
  <si>
    <t>https://www.tiktok.com/@asabri_official/video/7421020455437438213</t>
  </si>
  <si>
    <t>Halo #SobatASABRI ASABRI memberikan Perlindungan bagi Prajurit Tentara Nasional Indonesia, Anggota Kepolisian Negara Republik Indonesia, dan Pegawai Aparatur Sipil Negara di Lingkungan Kementerian Pertahanan dan Kepolisian Negara Republik Indonesia dari masa Aktif hingga masa Pensiun. Sesuai dengan Peraturan Pemerintah Republik Indonesia Nomor 102 Tahun 2015 sebagaimana telah diubah dengan Peraturan Pemerintah Republik Indonesia Nomor 54 Tahun 2020, ASABRI mengelola Program Tabungan Hari Tua, Jaminan Kecelakaan Kerja, Jaminan Kematian, dan Pensiun. Dengan amanah tersebut, sebagai BUMN, ASABRI juga terus berkomitmen memberikan layanan prima, menjaga integritas, meningkatkan kualitas, demi meraih kinerja yang lebih hebat dan gemilang #untukIndonesia. #ProgramASABRI #KitaBerkualitasKitaHebat #ASABRIuntukIndonesia #BUMNuntukIndonesia</t>
  </si>
  <si>
    <t>https://www.tiktok.com/@asabri_official/video/7421017943540108549</t>
  </si>
  <si>
    <t>Halo #SobatASABRI Nah, sekarang Sobat tidak perlu bingung lagi jika ingin mengurus keperluan ASABRI,Sobat bisa bertanya melalui Akun Resmi Contact Center ASABRI seperti tertera pada infografis berikut yaa.. Untuk informasi media sosial atau kontak resmi Kantor Cabang ASABRI, #SobatASABRI juga bisa comment/DM kami yaa. #LayananASABRI #KitaBerkualitasKitaHebat #ASABRIuntukIndonesia #BUMNuntukIndonesia</t>
  </si>
  <si>
    <t>https://www.tiktok.com/@asabri_official/video/7421012125834857734</t>
  </si>
  <si>
    <t>Halo Tagar#SobatASABRI,
Srikandi PT ASABRI (Persero) dengan bangga meluncurkan Program SISTER (Srikandi’s Thousand Steps Program). ASABRI terus berkomitmen untuk meningkatkan kesejahteraan karyawan melalui inisiatif employee well-being yang mencakup aspek fisik, mental, sosial, dan finansial. 
Dengan Program SISTER, ASABRI yakin bahwa perempuan mampu menjadi agen transformasi yang menginspirasi dan membawa perubahan positif bagi generasi mendatang. 
Tagar#KitaBerkualitasKitaHebat
Tagar#SRIKANDIASABRI
Tagar#ASABRIUntukIndonesia Tagar#BUMNUntukIndonesia</t>
  </si>
  <si>
    <t>https://www.linkedin.com/posts/pt-asabri-persero_sobatasabri-kitaberkualitaskitahebat-srikandiasabri-activity-7279845048622440448-ZJJx?utm_source=share&amp;utm_medium=member_desktop&amp;rcm=ACoAADhMDO4Bkv1g3e6HHGdUhvWIjYUh1Or7h2I</t>
  </si>
  <si>
    <t>Halo Tagar#SobatASABRI, 
PT ASABRI (Persero) kembali menunjukkan komitmennya terhadap keberlanjutan lingkungan dengan melaksanakan Program Tanggung Jawab Sosial dan Lingkungan (TJSL) - RESTORASI Untuk Indonesia. Dengan tema "Cerdas Daur Ulang, Selamatkan Masa Depan," program ini menjadi langkah strategis dan konkret dalam mendukung Tujuan Pembangunan Berkelanjutan (TPB)/Sustainable Development Goals (SDGs) nomor 12: Konsumsi dan Produksi yang Bertanggung Jawab.
Untuk informasi selengkapnya, silakan Tagar#SobatASABRI cek postingan berikut ya..
Tagar#ProgramTJSLASABRI
Tagar#RESTORASI
Tagar#KitaBerkualitasKitaHebat
Tagar#ASABRIUntukIndonesia
Tagar#BUMNUntukIndonesia</t>
  </si>
  <si>
    <t>https://www.linkedin.com/posts/pt-asabri-persero_sobatasabri-sobatasabri-programtjslasabri-activity-7278314093306900480-v3Oj?utm_source=share&amp;utm_medium=member_desktop&amp;rcm=ACoAADhMDO4Bkv1g3e6HHGdUhvWIjYUh1Or7h2I</t>
  </si>
  <si>
    <t>Halo Tagar#SobatASABRI, 
Dengan Kekuatan Baru, ASABRI Semakin Berkualitas dan Hebat! 
Dalam langkah strategis untuk memperkuat komitmen dan mewujudkan perusahaan yang berkualitas dan berdaya saing tinggi, Menteri Badan Usaha Milik Negara (BUMN) Erick Thohir secara resmi menunjuk Rui F. G. P. Duarte sebagai Komisaris Utama PT ASABRI (Persero). Dengan pengalaman, integritas, dan dedikasi beliau, ASABRI yakin akan semakin solid dalam menjalankan misinya untuk melayani dan menjamin kesejahteraan para penjaga pertahanan dan keamanan Republik Indonesia.
Tagar#KitaBerkualitasKitaHebat
Tagar#ASABRIUntukIndonesia
Tagar#BUMNUntukIndonesia</t>
  </si>
  <si>
    <t>https://www.linkedin.com/posts/pt-asabri-persero_sobatasabri-kitaberkualitaskitahebat-asabriuntukindonesia-activity-7278249875975118848-OTrC?utm_source=share&amp;utm_medium=member_desktop&amp;rcm=ACoAADhMDO4Bkv1g3e6HHGdUhvWIjYUh1Or7h2I</t>
  </si>
  <si>
    <t>Halo Tagar#SobatASABRI
Selamat Hari Natal 2024
Kelahiran Yesus Kristus
Untuk Insan ASABRI dan Keluarga yang merayakan. 
Semoga damai, sukacita, dan kasih Natal memenuhi hati kita semua.
Di tahun yang baru ini, kiranya harapan yang indah dan berkat melimpah menyertai setiap langkah.
Tagar#SelamatHariNatal2024
Tagar#KitaBerkualitasKitaHebat
Tagar#ASABRIUntukIndonesia
Tagar#BUMNUntukIndonesia</t>
  </si>
  <si>
    <t>https://www.linkedin.com/posts/pt-asabri-persero_sobatasabri-selamatharinatal2024-kitaberkualitaskitahebat-activity-7277553130647511040-ixpS?utm_source=share&amp;utm_medium=member_desktop&amp;rcm=ACoAADhMDO4Bkv1g3e6HHGdUhvWIjYUh1Or7h2I</t>
  </si>
  <si>
    <t>Halo Tagar#SobatASABRI, 
Dalam semangat Natal yang sarat akan nilai cinta kasih, pengharapan, dan kesederhanaan, PT ASABRI (Persero) menyelenggarakan perayaan Natal 2024 yang penuh inspirasi dan makna. Acara ini menjadi momentum strategis untuk memperkuat solidaritas dan harmoni menuju tahun 2025 yang lebih gemilang.
Untuk informasi selengkapnya, silakan Tagar#SobatASABRI cek postingan berikut ya..
Tagar#PerayaanNatalASABRI
Tagar#KitaBerkualitasKitaHebat
Tagar#ASABRIUntukIndonesia
Tagar#BUMNUntukIndonesia</t>
  </si>
  <si>
    <t>https://www.linkedin.com/posts/pt-asabri-persero_sobatasabri-sobatasabri-perayaannatalasabri-activity-7277553049789734913-i1xa?utm_source=share&amp;utm_medium=member_desktop&amp;rcm=ACoAADhMDO4Bkv1g3e6HHGdUhvWIjYUh1Or7h2I</t>
  </si>
  <si>
    <t xml:space="preserve">Halo Tagar#SobatASABRI, 
Selamat Memperingati Hari Raya Natal 2024 kepada seluruh insan ASABRI dan Sobat ASABRI yang merayakan,
Semoga terang dan damai Natal membawa cinta kasih, solidaritas, dan pengabdian yang tak lekang oleh waktu. Dengan semangat Natal, mari kita menebar kebaikan, menjalankan tugas mulia yang memberikan dampak yang berkelanjutan.
Tagar#KitaBerkualitasKitaHebat 
Tagar#ASABRIUntukIndonesia
Tagar#BUMNUntukIndonesia
</t>
  </si>
  <si>
    <t>https://www.linkedin.com/posts/pt-asabri-persero_sobatasabri-kitaberkualitaskitahebat-asabriuntukindonesia-activity-7277534351599263744-8-_Y?utm_source=share&amp;utm_medium=member_desktop&amp;rcm=ACoAADhMDO4Bkv1g3e6HHGdUhvWIjYUh1Or7h2I</t>
  </si>
  <si>
    <t>Halo Tagar#SobatASABRI
Selamat dan Semangat Hari Senin
Awal pekan adalah titian harapan, setiap langkah adalah gema cinta ibu yang tak pernah henti berdoa. Semangat bekerja 🙂
Tagar#KitaBerkualitasKitaHebat
Tagar#ASABRIuntukIndonesia
Tagar#BUMNuntukIndonesia</t>
  </si>
  <si>
    <t>https://www.linkedin.com/posts/pt-asabri-persero_sobatasabri-kitaberkualitaskitahebat-asabriuntukindonesia-activity-7276782926179016704-KgFo?utm_source=share&amp;utm_medium=member_desktop&amp;rcm=ACoAADhMDO4Bkv1g3e6HHGdUhvWIjYUh1Or7h2I</t>
  </si>
  <si>
    <t xml:space="preserve">Keluarga Besar PT ASABRI (Persero) mengucapkan Selamat dan Sukses atas dilantiknya:
1. Letjen TNI Rui F.G.P. Duarte sebagai Komisaris Utama PT ASABRI (Persero)
2. Bapak Fary Djemy Francis sebagai Wakil Komisaris Utama PT ASABRI (Persero)
3. Bapak Rofyanto Kurniawan sebagai Komisaris PT ASABRI (Persero)
Semoga ASABRI semakin maju dan inovatif menuju masa depan yang gemilang.
Tagar#KitaBerkualitasKitaHebat
Tagar#ASABRIuntukIndonesia
Tagar#BUMNuntukIndonesia
</t>
  </si>
  <si>
    <t>https://www.linkedin.com/posts/pt-asabri-persero_kitaberkualitaskitahebat-asabriuntukindonesia-activity-7274567917604651008-7EOi?utm_source=share&amp;utm_medium=member_desktop&amp;rcm=ACoAADhMDO4Bkv1g3e6HHGdUhvWIjYUh1Or7h2I</t>
  </si>
  <si>
    <t>Keluarga Besar PT ASABRI (Persero) mengucapkan Selamat dan Sukses atas dilantiknya:
1. Bapak Jeffry Haryadi P. Manullang sebagai Direktur Utama PT ASABRI (Persero)
2. Bapak Helmi Imam Satriyono sebagai Direktur Keuangan dan MR PT ASABRI (Persero)
Semoga ASABRI semakin maju dan inovatif menuju masa depan yang gemilang.
Tagar#KitaBerkualitasKitaHeb\at
Tagar#ASABRIuntukIndonesia
Tagar#BUMNuntukIndonesia</t>
  </si>
  <si>
    <t>https://www.linkedin.com/posts/pt-asabri-persero_kitaberkualitaskitaheb-asabriuntukindonesia-activity-7274567494994944000-JAGi?utm_source=share&amp;utm_medium=member_desktop&amp;rcm=ACoAADhMDO4Bkv1g3e6HHGdUhvWIjYUh1Or7h2I</t>
  </si>
  <si>
    <t>Halo Tagar#SobatASABRI
Selamat dan Semangat Hari Senin
Hadapi hari ini dengan hati dan pikiran yang bersih, karena dunia akan lebih indah dengan energi positifmu
Tagar#KitaBerkualitasKitaHebat
Tagar#ASABRIuntukIndonesia
Tagar#BUMNuntukIndonesia</t>
  </si>
  <si>
    <t>https://www.linkedin.com/posts/pt-asabri-persero_sobatasabri-kitaberkualitaskitahebat-asabriuntukindonesia-activity-7274238681039740928-mckS?utm_source=share&amp;utm_medium=member_desktop&amp;rcm=ACoAADhMDO4Bkv1g3e6HHGdUhvWIjYUh1Or7h2I</t>
  </si>
  <si>
    <t xml:space="preserve">Halo Tagar#SobatASABRI
Selamat Hari Juang TNI AD
15 Desember 2024
"TNI Angkatan Darat Berjuang Bersama Rakyat"
 Semoga TNI AD tetap jaya, tangguh, dan selalu siap sedia dalam menjaga keamanan dan kedamaian bangsa.
Tagar#KitaBerkualitasKitaHebat
Tagar#ASABRIuntukIndonesia
Tagar#BUMNuntukIndonesia
</t>
  </si>
  <si>
    <t>https://www.linkedin.com/posts/pt-asabri-persero_sobatasabri-kitaberkualitaskitahebat-asabriuntukindonesia-activity-7273906674149597184-V8hK?utm_source=share&amp;utm_medium=member_desktop&amp;rcm=ACoAADhMDO4Bkv1g3e6HHGdUhvWIjYUh1Or7h2I</t>
  </si>
  <si>
    <t>Halo Tagar#SobatASABRI dan Tagar#InsanASABRI, 
Tahukah kamu, Tanggal 9 Desember diperingati sebagai Hari Anti Korupsi Sedunia (HAKORDIA)?
Dengan mengusung tema "Teguhkan Komitmen Berantas Korupsi untuk Indonesia Maju", peringatan Hari Anti Korupsi Sedunia (HAKORDIA) tahun 2024 diharapkan dapat menjadi sarana untuk memperkuat dan meneguhkan komitmen dari seluruh Sobat ASABRI dan Insan ASABRI, dalam upaya menciptakan lingkungan Perusahaan yang bersih dan bebas dari Korupsi, yang tentunya berimplikasi pada kontribusi kita bersama demi terwujudnya tujuan pembangunan nasional.
Mari bersama kita teguhkan komitmen untuk memberantas Korupsi demi terciptanya Perusahaan yang sehat dan berkontribusi untuk Indonesia Maju!
Tagar#HAKORDIA
Tagar#KitaBerkualitasKitaHebat
Tagar#ASABRIUntukIndonesia
Tagar#BUMNUntukIndonesia</t>
  </si>
  <si>
    <t>https://www.linkedin.com/posts/pt-asabri-persero_sobatasabri-insanasabri-hakordia-activity-7271706939456126976-1JWW?utm_source=share&amp;utm_medium=member_desktop&amp;rcm=ACoAADhMDO4Bkv1g3e6HHGdUhvWIjYUh1Or7h2I</t>
  </si>
  <si>
    <t>Halo Tagar#SobatASABRI
Selamat dan Semangat Hari Senin
Bangunlah, beraksi, dan jadilah luar biasa. Buat tujuan yang besar dengan keyakinan kita akan mencapainya
Tagar#KitaBerkualitasKitaHebat
Tagar#ASABRIuntukIndonesia
Tagar#BUMNuntukIndonesia</t>
  </si>
  <si>
    <t>https://www.linkedin.com/posts/pt-asabri-persero_sobatasabri-kitaberkualitaskitahebat-asabriuntukindonesia-activity-7271699995148316674-cl49?utm_source=share&amp;utm_medium=member_desktop&amp;rcm=ACoAADhMDO4Bkv1g3e6HHGdUhvWIjYUh1Or7h2I</t>
  </si>
  <si>
    <t>Halo Tagar#SobatASABRI, Selamat memperingati Hari Disabilitas Internasional. 
Sebuah momentum penting untuk merayakan keberagaman, memperkuat inklusi, dan menghapus diskriminasi.
Dengan semangat Hari Disabilitas Internasional, mari bersama kita belajar menghargai keberagaman, bertumbuh bersama dalam inklusi, dan berkontribusi untuk membangun Indonesia yang ramah dan setara bagi semua.
Tagar#HariDisabilitasInternasional
Tagar#KitaBerkualitasKitaHebat
Tagar#ASABRIUntukIndonesia
Tagar#BUMNUntukIndonesia</t>
  </si>
  <si>
    <t>https://www.linkedin.com/posts/pt-asabri-persero_sobatasabri-haridisabilitasinternasional-activity-7269583004631543809-SJhu?utm_source=share&amp;utm_medium=member_desktop&amp;rcm=ACoAADhMDO4Bkv1g3e6HHGdUhvWIjYUh1Or7h2I</t>
  </si>
  <si>
    <t>Halo Tagar#SobatASABRI
Selamat dan Semangat Hari Senin
Setiap langkah kecil yang kita ambil akan membawa kita lebih dekat ke tujuan yang besar
Tagar#KitaBerkualitasKitaHebat
Tagar#ASABRIuntukIndonesia
Tagar#BUMNuntukIndonesia</t>
  </si>
  <si>
    <t>https://www.linkedin.com/posts/pt-asabri-persero_sobatasabri-kitaberkualitaskitahebat-asabriuntukindonesia-activity-7269276463198023681-j-dI?utm_source=share&amp;utm_medium=member_desktop&amp;rcm=ACoAADhMDO4Bkv1g3e6HHGdUhvWIjYUh1Or7h2I</t>
  </si>
  <si>
    <t>Halo Tagar#SobatASABRI
Sudahkan Sobat melakukan Autentikasi di ASABRI STAR?
Untuk keamanan Gaji Pensiun, pastikan Sobat ASABRI telah melakukan Autentikasi digital di ASABRI STAR mulai tanggal 1 sampai dengan tanggal 10 setiap bulannya agar Gaji Pensiun dapat masuk ke rekening.
Apabila terdapat kendala atau membutuhkan informasi lebih lanjut, silakan Sobat ASABRI dapat mengunjungi Kantor Cabang ASABRI, Mitra Bayar ASABRI atau menghubungi Call Center 1500043 dan media sosial ASABRI.
Tagar#DenganASABRISTARGajiPensiunAman
Tagar#KitaBerkualitasKitaHebat
Tagar#ASABRIuntukIndonesia
Tagar#BUMNuntukIndonesia</t>
  </si>
  <si>
    <t>https://www.linkedin.com/posts/pt-asabri-persero_sobatasabri-denganasabristargajipensiunaman-activity-7269276449130373120-Q9mM?utm_source=share&amp;utm_medium=member_desktop&amp;rcm=ACoAADhMDO4Bkv1g3e6HHGdUhvWIjYUh1Or7h2I</t>
  </si>
  <si>
    <t xml:space="preserve">Halo Tagar#SobatASABRI
Sekarang memasuki waktunya BERSERI nih... Tagar#BertanyaSeputarASABRI 😊
Tahukah kamu berapa usia maksimal penerima tunjangan anak?
Yuk simak dan ketahui informasi yang tersedia sesuai infografis berikut ya…
Untuk informasi lebih lanjut, Sobat dapat mengunjungi Website ASABRI www.asabri.co.id atau mengunjungi Kantor Cabang dan ASABRIlink sesuai wilayah masing-masing ya Sobat…
Tagar#BertanyaSeputarASABRI
Tagar#ManfaatProgramASABRI
Tagar#LayananASABRI
Tagar#KitaBerkualitasKitaHebat
Tagar#ASABRIuntukIndonesia
Tagar#BUMNuntukIndonesia
</t>
  </si>
  <si>
    <t>https://www.linkedin.com/posts/pt-asabri-persero_sobatasabri-bertanyaseputarasabri-bertanyaseputarasabri-activity-7268067413701595136-NB92?utm_source=share&amp;utm_medium=member_desktop&amp;rcm=ACoAADhMDO4Bkv1g3e6HHGdUhvWIjYUh1Or7h2I</t>
  </si>
  <si>
    <t>SIARAN PERS PT ASABRI (PERSERO)</t>
  </si>
  <si>
    <t>Jenis Rilis</t>
  </si>
  <si>
    <t>Lingkup di ASABRI</t>
  </si>
  <si>
    <t>Writer - Corcomm</t>
  </si>
  <si>
    <t>Review and Approval</t>
  </si>
  <si>
    <t>Rilis Pusat</t>
  </si>
  <si>
    <t>Kabid Unit Kerja</t>
  </si>
  <si>
    <t>Layanan ASABRI</t>
  </si>
  <si>
    <t>Rilis Kantor Cabang</t>
  </si>
  <si>
    <t>Kabid Corcomm</t>
  </si>
  <si>
    <t>Pencapaian dan Kinerja ASABRI</t>
  </si>
  <si>
    <t>Kadiv Unit Kerja</t>
  </si>
  <si>
    <t>Kegiatan ASABRI</t>
  </si>
  <si>
    <t>Sesper</t>
  </si>
  <si>
    <t>Dirhubaga</t>
  </si>
  <si>
    <t>Dirsum</t>
  </si>
  <si>
    <t>Dirkeu</t>
  </si>
  <si>
    <t>Review Direksi/Dirtek</t>
  </si>
  <si>
    <t>Dirvest</t>
  </si>
  <si>
    <t>Approve Direksi/Dirtek</t>
  </si>
  <si>
    <t>Dirut</t>
  </si>
  <si>
    <t>Review Dirut</t>
  </si>
  <si>
    <t>Akses dan Digitalisasi ASABRI</t>
  </si>
  <si>
    <t>Approve Dirut</t>
  </si>
  <si>
    <t>Human Capital</t>
  </si>
  <si>
    <t>Inovasi ASABRI</t>
  </si>
  <si>
    <t>NOMOR SIARAN PERS
(urutkan dari yang pertama)</t>
  </si>
  <si>
    <t>TANGGAL TERBIT</t>
  </si>
  <si>
    <t>JUDUL SIARAN PERS</t>
  </si>
  <si>
    <t>JENIS RILIS</t>
  </si>
  <si>
    <t>KETEGORI</t>
  </si>
  <si>
    <t>MEDIA PLAN</t>
  </si>
  <si>
    <t>LINGKUP</t>
  </si>
  <si>
    <t>LINK WEBSITE</t>
  </si>
  <si>
    <t>FOLDER SIARAN PERS</t>
  </si>
  <si>
    <t>WRITER CORCOMM</t>
  </si>
  <si>
    <t>REVIEW</t>
  </si>
  <si>
    <t>KETERANGAN</t>
  </si>
  <si>
    <t>PR-1/HM.05.01/B/II/2025</t>
  </si>
  <si>
    <t>Demi Indonesia Emas, ASABRI Perkuat Ekosistem Pertahanan dan Keamanan Nasional</t>
  </si>
  <si>
    <t>https://www.asabri.co.id/view/1075/Bersama_ASABRI,_Wujudkan_Asta_Cita_Menuju_Indonesia_Emas</t>
  </si>
  <si>
    <t>Kompro</t>
  </si>
  <si>
    <t>Bersama Asabri, Wujudkan Asta Cita Menuju Indonesia Emas</t>
  </si>
  <si>
    <t>ASABRI Tegaskan Komitmen Membangun Kepercayaan Melalui Strategi Komunikasi Inovatif di Raker 2025</t>
  </si>
  <si>
    <t>Raker Komunikasi 2025, Wujudkan Asta Cita Menuju Indonesia Emas</t>
  </si>
  <si>
    <t>Perkuat Komunikasi &amp; Kolaborasi, Asabri Rumuskan Langkah Strategis</t>
  </si>
  <si>
    <t>PR-2/HM.05.01/B/II/2025</t>
  </si>
  <si>
    <t>ASABRI Rumuskan Strategi Wujudkan Transformasi Digitalisasi</t>
  </si>
  <si>
    <t>https://www.asabri.co.id/view/1076/RUPS_PT_ASABRI_(PERSERO):_Semangat_dan_Komitmen_Tingkatkan_Layanan_Berkualitas_dan_Digitalisasi_untuk_Kesejahteraan_Peserta</t>
  </si>
  <si>
    <t>Tingkatkan Kinerja, ASABRI Fokus Inovasi Digital dan Layanan</t>
  </si>
  <si>
    <t>Semangat Tingkatkan Layanan Berkualitas dan Digitalisasi untuk Kesejahteraan Peserta</t>
  </si>
  <si>
    <t>Gelar RUPS, ASABRI Komitmen Lanjutkan Transformasi</t>
  </si>
  <si>
    <t>Transformasi ASABRI: Membangun Masa Depan yang Lebih Baik melalui Digitalisasi Layanan</t>
  </si>
  <si>
    <t>Pacu Transformasi, Asabri Siapkan Tiga Strategi</t>
  </si>
  <si>
    <t xml:space="preserve">Gelar RUPS, Asabri Berkomitmen Tingkatkan Layanan Berkualitas dan Digitalisasi 
</t>
  </si>
  <si>
    <t>Semangat dan Komitmen Tingkatkan Layanan Berkualitas dan Digitalisasi untuk Kesejahteraan Peserta</t>
  </si>
  <si>
    <t>RUPS Asabri: Bahas Pengesahan Rencana Kerja dan Anggaran 2025</t>
  </si>
  <si>
    <t>Tingkatkan Layanan Berkualitas, Digitalisasi jadi Keharusan demi Hadapi Perubahan Zaman</t>
  </si>
  <si>
    <t>PR-3/HM.05.01/B/II/2025</t>
  </si>
  <si>
    <t>Indeks Kepuasan Pelanggan Tinggi dengan Peningkatan Layanan</t>
  </si>
  <si>
    <t>https://www.asabri.co.id/view/1077/Puasnya_Peserta,_Jadi_Bukti_Nyata!__Kepuasan_Layanan_ASABRI_Capai_96,01</t>
  </si>
  <si>
    <t>Tingkat Kepuasan Layanan ASABRI Capai 96 Persen</t>
  </si>
  <si>
    <t>Demi Kemudahan Peserta, BUMN Ini Komitmen Ciptakan Digitalisasi</t>
  </si>
  <si>
    <t>Puasnya Peserta, Jadi Bukti Nyata! Kepuasan Layanan Asabri Capai 96,01</t>
  </si>
  <si>
    <t>Transaksi di Asabri Kini Bisa Secara Online, Ada Aplikasi Khusus</t>
  </si>
  <si>
    <t>Customer Satisfaction Index ASABRI Capai 96,01 di 2024</t>
  </si>
  <si>
    <t>Indeks Kepuasan Pelanggan Asuransi TNI-Polri Naik Drastis, Tembus 96,01 Persen</t>
  </si>
  <si>
    <t>Terus Transformasi, Simak Sederet Inovasi Layanan ASABRI</t>
  </si>
  <si>
    <t>Ciptakan Digitalisasi</t>
  </si>
  <si>
    <t>Asabri Tingkatkan Layanan ke Peserta Lewat Asabri Star</t>
  </si>
  <si>
    <t>Genjot Inovasi Dan Upaya Strategis, Kepuasan Layanan Asabri Capai 96,01</t>
  </si>
  <si>
    <t>PR-4/HM.05.01/B/II/2025</t>
  </si>
  <si>
    <t>Komitmen Asabri Menjaga Kualitas Layanan: Dukung Pengabdian Dan Kesejahteraan Peserta Asabri</t>
  </si>
  <si>
    <t>https://www.asabri.co.id/view/1078/Komitmen_ASABRI_Menjaga_Kualitas_Layanan:_Dukung_Pengabdian_Dan_Kesejahteraan_Peserta_</t>
  </si>
  <si>
    <t>KCU</t>
  </si>
  <si>
    <t>ASABRI Serahkan Manfaat Pensiun ke Mantan Menteri Imigrasi</t>
  </si>
  <si>
    <t>Dukung Kesejahteraan Peserta, Asabri Jaga Kualitas Layanan</t>
  </si>
  <si>
    <t>Asabri Tegaskan Komitmen: Layanan Optimal untuk Pengabdian dan Kesejahteraan Peserta</t>
  </si>
  <si>
    <t>Penyerahan Manfaat Pensiun dan THT kepada Menteri Agus Andrianto</t>
  </si>
  <si>
    <t>Asabri Serahkan Manfaat Pensiun untuk Menteri Imigrasi Agus Andrianto</t>
  </si>
  <si>
    <t>Masuk Masa Pensiun Jenderal Agus Andrianto Terima Tabungan Hari Tua dari Asabri</t>
  </si>
  <si>
    <t>ASABRI berikan manfaat pensiun kepada Menteri Imigrasi</t>
  </si>
  <si>
    <t>Asabri Komitmen Jaga Kualitas Layanan untuk Dorong Kesejahteran Peserta</t>
  </si>
  <si>
    <t>PR-5/HM.05.01/B/II/2025</t>
  </si>
  <si>
    <t>ASABRI Salurkan Manfaat SRKK Rp 34 Miliar di 2024</t>
  </si>
  <si>
    <t>https://www.asabri.co.id/view/1079/ASABRI:_Perlindungan_Tanpa_Batas_Untuk_Para_Patriot_Bangsa</t>
  </si>
  <si>
    <t>Asabri: Perlindungan Tanpa Batas Untuk Para Patriot Bangsa</t>
  </si>
  <si>
    <t>Asabri Beri Santunan Lebih dari Rp 34 Miliar untuk 86 Prajurit yang Gugur dalam Tugas</t>
  </si>
  <si>
    <t>Perlindungan untuk Prajurit TNI Polri</t>
  </si>
  <si>
    <t>ASABRI Berikan Santunan Kecelakaan Kerja bagi Para Patriot Bangsa , Segini Nilainya</t>
  </si>
  <si>
    <t>Asabri Berikan SRKK dengan Nilai Manfaat Lebih Rp34 Miliar di 2024</t>
  </si>
  <si>
    <t>Mengenal Santunan Risiko Kematian bagi TNI-Polri, Segini Nominalnya</t>
  </si>
  <si>
    <t>Asabri Beri Perlindungan Tanpa Batas Untuk Para Patriot Bangsa</t>
  </si>
  <si>
    <t>Nilai Santunan Kematian dari Asabri untuk Prajurit TNI-Polri yang Gugur Tembus Rp 34 Miliar</t>
  </si>
  <si>
    <t>ASABRI berikan SRKK dengan nilai manfaat lebih Rp34 miliar pada 2024</t>
  </si>
  <si>
    <t>PR-7/HM.05.01/B/II/2025</t>
  </si>
  <si>
    <t>ASABRI PEDULI, PESERTA SEJAHTERA: Menyatukan Kekuatan dalam Rapat Koordinasi Teknis (RAKORNIS) PT ASABRI (Persero) Tahun 2025</t>
  </si>
  <si>
    <t>https://www.asabri.co.id/view/1081/ASABRI_PEDULI,_PESERTA_SEJAHTERA:_Menyatukan_Kekuatan_dalam_Rapat_Koordinasi_Teknis_(RAKORNIS)_PT_ASABRI_(Persero)_Tahun_2025</t>
  </si>
  <si>
    <t>Rapat Koordinasi Teknis Menyatukan Kekuatan</t>
  </si>
  <si>
    <t>ASABRI Susun Strategi Genjot Bisnis dan Layanan di 2025</t>
  </si>
  <si>
    <t>Gelar Rakornis, Asabri Bakal Kedepankan Kesejahteraan Peserta</t>
  </si>
  <si>
    <t>Gelar Rakornis 2025, Asabri Komit Bertransformasi Dan Tingkatkan Kesejahteraan Anggota</t>
  </si>
  <si>
    <t>PR-8/HM.05.01/B/II/2025</t>
  </si>
  <si>
    <t>ASABRI Perluas Layanan Pensiun, Perkuat Kepedulian terhadap Purnawirawan</t>
  </si>
  <si>
    <t>https://www.asabri.co.id/view/1080/Melayani_Sepenuh_Hati,_Mengabdi_Sepanjang_Masa:_ASABRI_Perkuat_Layanan_Kunjungan_Penerima_Pensiun_di_Bumi_Pertiwi</t>
  </si>
  <si>
    <t>KC Ternate</t>
  </si>
  <si>
    <t>Beri Layanan Terbaik, ASABRI Kunjungi Penerima Pensiunan</t>
  </si>
  <si>
    <t>Asabri Beri Layanan Kunjungan Penerima Pensiun, Ini Kriterianya</t>
  </si>
  <si>
    <t>Melayani Sepenuh Hati, Mengabdi Sepanjang Masa: ASABRI Perkuat Layanan Kunjungan Penerima Pensiun di Bumi Pertiwi</t>
  </si>
  <si>
    <t>Tersebar Di 33 Kantor Cabang, Asabri Perkuat Layanan Kunjungan Penerima Pensiun</t>
  </si>
  <si>
    <t>PR-9/HM.05.01/B/III/2025</t>
  </si>
  <si>
    <t>Proyek 100 Ribu Rumah Subsidi Khusus Polisi Dibangun, Simak Lokasinya</t>
  </si>
  <si>
    <t>https://www.asabri.co.id/view/1083/ASABRI_Dukung_Program_Hunian_Yang_Nyaman_Untuk_Rakyat:__Wujud_Nyata_Kepedulian_Untuk_Peserta_Sejahtera</t>
  </si>
  <si>
    <t>Asabri Dukung Program Hunian yang Nyaman Untuk Anggota Polri &amp; ASN</t>
  </si>
  <si>
    <t>100 Ribu Rumah Subsidi Disiapkan untuk Anggota Polri, Ada Fasilitas KPR Tanpa Bunga</t>
  </si>
  <si>
    <t>Kapolri Targetkan 100 Ribu Rumah Subsidi Personel Dibangun di 2025</t>
  </si>
  <si>
    <t>Asabri Dukung Program Hunian Yang Nyaman Untuk Rakyat: Wujud Nyata Kepedulian Untuk Peserta Sejahtera</t>
  </si>
  <si>
    <t>PR-10/HM.05.01/B/III/2025</t>
  </si>
  <si>
    <t>Dukung Indonesia Emas 2045 BUMN Asuransi TNI-Polri Siapkan Program Edukasi Hingga Ekonomi</t>
  </si>
  <si>
    <t>https://www.asabri.co.id/view/1084/ASABRI_Untuk_Indonesia:_Bergerak,_Bermakna,_Berdampak_Memberikan_Manfaat_Tambahan_Untuk_Peserta</t>
  </si>
  <si>
    <t>ASABRI Dukung Indonesia Emas 2045 Melalui Program TJSL</t>
  </si>
  <si>
    <t>Asabri Siap Bawa Kemajuan Bagi Indonesia</t>
  </si>
  <si>
    <t>Lewat Program Tanggung Jawab Sosial, Asabri Dukung Indonesia Emas 2045</t>
  </si>
  <si>
    <t>Asabri Untuk Indonesia, Hadir di Seluruh Penjuru Negeri Melalui 33 Kantor Cabang</t>
  </si>
  <si>
    <t>ASABRI dukung Indonesia Emas 2045 lewat program tanggung jawab sosial</t>
  </si>
  <si>
    <t xml:space="preserve">Asabri Dukung Visi Indonesia Emas 2045 lewat Tanggung Jawab Sosial
</t>
  </si>
  <si>
    <t>Bergerak, Bermakna, Berdampak Memberikan Manfaat Tambahan untuk Peserta</t>
  </si>
  <si>
    <t>Asabri Untuk Indonesia: Bergerak, Bermakna, Berdampak Memberikan Manfaat Tambahan Untuk Peserta</t>
  </si>
  <si>
    <t>Lewat 33 Cabang, Asabri Komit Memberikan Manfaat Tambahan Untuk Peserta</t>
  </si>
  <si>
    <t>PR-11/HM.05.01/B/III/2025</t>
  </si>
  <si>
    <t>ASABRI Berikan THR Rp 1,43 Triliun</t>
  </si>
  <si>
    <t>https://www.asabri.co.id/view/1085/ASABRI_Berikan_THR_Mulai_17_Maret_2025:_Wujud_Nyata_Komitmen_Melayani_Sepenuh_Hati_untuk_Ramadan_dan_Lebaran_yang_Tenang_dan_Menyenangkan_demi_Kesejahteraan_Peserta</t>
  </si>
  <si>
    <t>ASABRI Berikan THR Mulai 17 Maret 2025: Wujud Nyata Komitmen Melayani Sepenuh Hati untuk Ramadan dan Lebaran yang Tenang dan Menyenangkan demi Kesejahteraan Peserta</t>
  </si>
  <si>
    <t>Asabri Bayarkan THR Rp 1,43 Triliun untuk Lebih dari 490.000 Peserta</t>
  </si>
  <si>
    <t>ASABRI Berikan THR kepada 490 Ribu Peserta</t>
  </si>
  <si>
    <t>THR Lebaran 2025 TNI-Polri Sudah Cair Rp1,4 Triliun</t>
  </si>
  <si>
    <t>Asabri Mulai Berikan THR 17 Maret 2025 Bagi 490 Ribu Peserta</t>
  </si>
  <si>
    <t>ASABRI salurkan THR Rp1,43 triliun untuk 497,2 ribu peserta pada 2025</t>
  </si>
  <si>
    <t>PR-12/HM.05.01/B/III/2025</t>
  </si>
  <si>
    <t>ASABRI Perluas Jaringan Kerja Sama RS, Kini Capai 334 RS Rekanan</t>
  </si>
  <si>
    <t>https://www.asabri.co.id/view/1086/ASABRI_MENJAGA_DAN_MELINDUNGI_PEJUANG_NEGERI:_Layanan_Perawatan_dan_Pengobatan_Jaminan_Kecelakaan_Kerja_Bagi_Peserta_ASABRI_Aktif</t>
  </si>
  <si>
    <t>Perkuat Layanan Kesehatan, ASABRI Kolaborasi dengan Ratusan Rumah Sakit</t>
  </si>
  <si>
    <t>ASABRI: Menjaga Dan Melindungi Pejuang Negeri Layanan Perawatan dan Pengobatan Jaminan Kecelakaan Kerja Bagi Peserta ASABRI Aktif</t>
  </si>
  <si>
    <t>Layanan Perawatan dan Pengobatan Jaminan Kecelakaan Kerja</t>
  </si>
  <si>
    <t>Asabri Perluas Kerja Sama dengan Fasilitas Kesehatan</t>
  </si>
  <si>
    <t>ASABRI Beri Layanan Lebih 1.200 Peserta, Total Nilai Manfaat Capai Rp34 Miliar</t>
  </si>
  <si>
    <t>Dirut ASABRI: Kesehatan &amp; Keselamatan Para Pejuang Negeri Adalah Prioritas Utama Kami</t>
  </si>
  <si>
    <t>Asabri Gandeng Lebih dari 334 Rumah Sakit untuk Jaminan Kecelakaan Kerja</t>
  </si>
  <si>
    <t>ASABRI Cairkan Klaim Jaminan Kecelakaan Kerja TNI Polri Rp 34 Miliar di 2024</t>
  </si>
  <si>
    <t>PR-13/HM.05.01/B/III/2025</t>
  </si>
  <si>
    <t>Asabri Gelar Mudik Aman Sampai Tujuan Bersa Bumn 2025</t>
  </si>
  <si>
    <t>https://www.asabri.co.id/view/1087/ASABRI_GELAR_MUDIK_AMAN_SAMPAI_TUJUAN_BERSAMA_BUMN_2025:__Komitmen_ASABRI_bagi_Peserta_dan_Masyarakat,_untuk_Wujudkan_Ramadan_dan_Lebaran_yang_Tenang_dan_Menyenangkan</t>
  </si>
  <si>
    <t>ASABRI Gelar Mudik Aman Sampai Tujuan Bersama BUMN 2025</t>
  </si>
  <si>
    <t>Mudik Gratis Bareng BUMN, Asabri Berangkatkan Peserta Ke 2 Lokasi</t>
  </si>
  <si>
    <t>Mudik Aman Sampai Tujuan bersama BUMN 2025</t>
  </si>
  <si>
    <t>ASABRI gelar Mudik Gratis Bersama BUMN ke Jawa Tengah bagi 200 peserta</t>
  </si>
  <si>
    <t>PR-14/HM.05.01/B/IV/2025</t>
  </si>
  <si>
    <t>Penyerahan Manfaat JKK kepada Keluarga 3 Anggota Polri Gugur di Lampung</t>
  </si>
  <si>
    <t>https://www.asabri.co.id/view/1088/Mengabdi_untuk_Negeri:_ASABRI_Hadir_Memberikan_Perlindungan,_Memastikan_Kesejahteraan_bagi_Peserta</t>
  </si>
  <si>
    <t>KC Lampung</t>
  </si>
  <si>
    <t>Mengabdi untuk Negeri: ASABRI Hadir Memberikan Perlindungan, Memastikan Kesejahteraan bagi Keluarga Anggota Polri</t>
  </si>
  <si>
    <t>3 Polisi Gugur di Way Kanan Lampung, Asabri Salurkan Manfaat JKK Rp 1,4 Miliar ke Ahli Waris</t>
  </si>
  <si>
    <t>PR-15/HM.05.01/B/IV/2025</t>
  </si>
  <si>
    <t>Asabri Jalankan Program Satria Tingkatkan Kesejahteraan Pensiunan</t>
  </si>
  <si>
    <t>https://www.asabri.co.id/view/1090/PESERTA_PENSIUN_ASABRI_SEJAHTERA:_ASABRI_Menyelenggarakan_Program_Pensiun_Sehat_Aktif_Tentram_Riang_Bersama_ASABRI_(SATRIA)</t>
  </si>
  <si>
    <t>KC Balikpapan</t>
  </si>
  <si>
    <t>ASABRI Gelar Program Kesehatan untuk Pensiunan</t>
  </si>
  <si>
    <t>Peserta Pensiun Asabri Sejahtera: Asabri Menyelenggarakan Program Pensiun Sehat Aktif Tentram Riang Bersama Asabri (SATRIA)</t>
  </si>
  <si>
    <t>PR-16/HM.05.01/B/IV/2025</t>
  </si>
  <si>
    <t>Pelayanan untuk Peserta Mengabdi hingga Masa Tua</t>
  </si>
  <si>
    <t>https://www.asabri.co.id/view/1089/ASABRI:_MELAYANI_SEPENUH_HATI,_UNTUK_KESEJAHTERAAN_PESERTA_SAAT_AKTIF_MENGABDI_HINGGA_MASA_TUA_NANTI</t>
  </si>
  <si>
    <t>ASABRI Serahkan Manfaat THT dan Pensiun ke Laksamana Muda TNI (Purn) Yoos Suryono Hadi</t>
  </si>
  <si>
    <t>Masuk Masa Pensiun, Pangkoarmada 1 Terima Manfaat Tabungan Hari Tua dari ASABRI</t>
  </si>
  <si>
    <t>Asabri Serahkan Manfaat Tabungan Hari Tua dan Pensiun ke Pangkoarmada 1</t>
  </si>
  <si>
    <t>PR-17/HM.05.01/B/V/2025</t>
  </si>
  <si>
    <t>ASABRI menghadirkan program sekolah lansia untuk peserta pensiun</t>
  </si>
  <si>
    <t>https://www.asabri.co.id/view/1091/SATRIA_VETERAN:_Sekolah_Lansia_Pertama_Dari_Asabri,_Persembahan_Untuk_Mewujudkan_Kesejahteraan_Peserta_Pensiun_ASABRI_</t>
  </si>
  <si>
    <t>BUMN ASABRI Bikin Sekolah Lansia TNI-Polri Pertama di RI, Siapa Minat?</t>
  </si>
  <si>
    <t>Asabri Bikin Sekolah Lansia untuk Peserta Pensiun, Apa Kegiatannya?</t>
  </si>
  <si>
    <t>Pensiunan Bisa Jadi Motor Baru Pertumbuhan Sosial dan Ekonomi Lewat Sekolah Lansia Satria Veteran</t>
  </si>
  <si>
    <t>Satria Veteran, Sekolah Lansia Pertama untuk Pensiunan</t>
  </si>
  <si>
    <t>PR-18/HM.05.01/B/V/2025</t>
  </si>
  <si>
    <t>Asabri Berikan Santunan dan Beasiswa bagi Keluarga Korban Ledakan di Garut</t>
  </si>
  <si>
    <t>https://www.asabri.co.id/view/1092/SESAAT_TERJADI_LEDAKAN_DI_GARUT,_ASABRI_GERAK_CEPAT:__HADIR_BERSAMA_KELUARGA_PESERTA_SEBAGAI_SAHABAT_PERJUANGAN_SEPANJANG_MASA_</t>
  </si>
  <si>
    <t>ASABRI Salurkan JKK dan JHT TNI Korban Ledakan Munisi di Garut</t>
  </si>
  <si>
    <t>ASABRI beri santunan-beasiswa bagi keluarga korban ledakan di Garut</t>
  </si>
  <si>
    <t>Keluarga Prajurit TNI yang Meninggal Dunia di Garut Dipastikan Dapat Manfaat THT dan JKK</t>
  </si>
  <si>
    <t>Sesaat Terjadi Ledakan Di Garut, ASABRI Gerak Cepat: Hadir Bersama Keluarga Peserta Sebagai Sahabat Perjuangan Sepanjang Masa</t>
  </si>
  <si>
    <t>Duka Keluarga Korban Prajurit YNI Meninggal akibat Ledakan di Garut</t>
  </si>
  <si>
    <t>PR-19/HM.05.01/B/V/2025</t>
  </si>
  <si>
    <t>Karena Setiap Pengabdian Adalah Dedikasi Untuk Pertiwi Asabri hadir Menyapa, Menjaga, dan Menjamin Kesejahteraan Pejuang Bangsa Sepanjang Masa</t>
  </si>
  <si>
    <t>https://www.asabri.co.id/view/1094/Karena_Setiap_Pengabdian_Adalah_Dedikasi_Untuk_Bangsa</t>
  </si>
  <si>
    <t>KC Manado</t>
  </si>
  <si>
    <t>ASABRI Hadir Menyapa, Menjaga, dan Menjamin Kesejahteraan Pejuang Bangsa Sepanjang Masa</t>
  </si>
  <si>
    <t>Layanan Kunjungan Penerima Pensiun</t>
  </si>
  <si>
    <t>PR-20/HM.05.01/B/V/2025</t>
  </si>
  <si>
    <t>ASABRI, Setia Menjaga Dan Tulus Melindungi Peserta Dan Keluarganya</t>
  </si>
  <si>
    <t>https://www.asabri.co.id/view/1093/ASABRI_Setia_Menjaga_Dan_Tulus_Melindungi_Peserta_Dan_Keluarganya</t>
  </si>
  <si>
    <t>KC Kendari</t>
  </si>
  <si>
    <t>ASABRI Serahkan Manfaat JKK Hingga Beasiswa Kepada Istri Mendiang Aiptu Fajar Iwu</t>
  </si>
  <si>
    <t>ASABRI salurkan santunan Rp547 juta ke polisi yang gugur di Buton</t>
  </si>
  <si>
    <t>PR-21/HM.05.01/B/V/2025</t>
  </si>
  <si>
    <t>ASABRI Kunjungi Prajurit TNI yang Alami Kecelakaan Kerja</t>
  </si>
  <si>
    <t>https://www.asabri.co.id/view/1095/Asabri_Hadirkan_Perlindungan_Nyata_Untuk_Prajurit_Yang_Bertugas:_Wujud_Kasih,_Peduli_Tanpa_Henti</t>
  </si>
  <si>
    <t>KC Makassar</t>
  </si>
  <si>
    <t>ASABRI Hadirkan Perlindungan Nyata Untuk Prajurit Yang Bertugas: Wujud Kasih, Peduli Tanpa Henti</t>
  </si>
  <si>
    <t>ASABRI Makassar lindungi prajurit TNI AU cidera bertugas</t>
  </si>
  <si>
    <t>PR-22/HM.05.01/B/V/2025</t>
  </si>
  <si>
    <t>ASABRI Beri Pemeriksaan Gratis Bagi Para Peserta Pensiun PEPABRI</t>
  </si>
  <si>
    <t>https://www.asabri.co.id/view/1096/Mengabdi_Sepanjang_Masa:_Asabri_Menjaga_Kesehatan_Dan_Kesejahteraan_Para_Peserta_Di_Kotawaringin_Timur,_Kalimantan_Tengah</t>
  </si>
  <si>
    <t>KC Palangkaraya</t>
  </si>
  <si>
    <t>ASABRI gelar pemeriksaan Kesehatan dan kesejahteraan paraPeserta di Kotim</t>
  </si>
  <si>
    <t>PR-23/HM.05.01/B/VI/2025</t>
  </si>
  <si>
    <t xml:space="preserve">ASABRI STAR dan Mobile Diperkenalkan, Pensiunan Kini Bisa Lapor SPTB dari Rumah
</t>
  </si>
  <si>
    <t>https://www.asabri.co.id/view/1097/HARMONI_KEBERSAMAAN_ASABRI_DAN_PESERTA_DI_UJUNG_BARAT_INDONESIA</t>
  </si>
  <si>
    <t>KC Aceh</t>
  </si>
  <si>
    <t>Asabri gelar pemeriksaan kesehatan gratis bagi purnawirawan TNI dan Polri</t>
  </si>
  <si>
    <t>Asabri Adakan Senam Jantung Sehat bagi Pensiunan TNI, Polri, dan ASN Kemhan</t>
  </si>
  <si>
    <t>PR-24/HM.05.01/B/VI/2025</t>
  </si>
  <si>
    <t>ASABRI: Kolaborasi Melindungi Pejuang Bangsa</t>
  </si>
  <si>
    <t>https://www.asabri.co.id/view/1098/Kolaborasi_Melindungi_Pejuang_Bangsa</t>
  </si>
  <si>
    <t>KC Mataram</t>
  </si>
  <si>
    <t>ASABRI Perkuat Komitmen Lindungi Kesejahteraan Prajurit TNI/Polri</t>
  </si>
  <si>
    <t>Sebagai Pengelola Asuransi Sosial, ASABRI Hadir Memastikan Perlindungan Menyeluruh kepada Peserta ASABRI</t>
  </si>
  <si>
    <t>PR-25/HM.05.01/B/VI/2025</t>
  </si>
  <si>
    <t>ASABRI Berikan Pelatihan Budi Daya Puyuh untuk Kemandirian Ekonomi Pensiunan Polri</t>
  </si>
  <si>
    <t>https://www.asabri.co.id/view/1099/Perjalanan_Baru_Peserta_ASABRI,_Sang_Abdi_Negara_di_Masa_Purnawira</t>
  </si>
  <si>
    <t>KC Malang</t>
  </si>
  <si>
    <t>ASABRI Dorong Kemandirian Purnawirawan Polri Lewat Pelatihan Usaha Produktif di Lumajang</t>
  </si>
  <si>
    <t>ASABRI Bekali Ilmu Ternak Burung Puyuh Anggota Polri Jelang Pensiun</t>
  </si>
  <si>
    <t>PR-26/HM.05.01/B/VI/2025</t>
  </si>
  <si>
    <t>Strategi Asabri Jaga Kesejahteraan TNI, Polri dan ASN Hingga Purna-Tugas</t>
  </si>
  <si>
    <t>https://www.asabri.co.id/view/1100/ASABRI_PERINGATI_HARI_LANJUT_USIA_NASIONAL_2025_BERSAMA_PESERTA</t>
  </si>
  <si>
    <t>KC Pekanbaru</t>
  </si>
  <si>
    <t>ASABRI Peringati Hari Lanjut Usia Nasional Bersama Purnawirawan di Pekanbaru, Wujudkan Sehat, Bahagia dan Sejahtera di Masa Purnawira</t>
  </si>
  <si>
    <t>ASABRI periksa kesehatan purnawirawan secara gratis</t>
  </si>
  <si>
    <t>PR-27/HM.05.01/B/VI/2025</t>
  </si>
  <si>
    <t>Konsisten dalam Program TJSL, ASABRI Raih Penghargaan CSR</t>
  </si>
  <si>
    <t>https://www.asabri.co.id/view/1101/PT_ASABRI_(Persero)_Raih_Penghargaan_TOP_CSR_Awards_2025</t>
  </si>
  <si>
    <t>Penghargaan Atas Komitmen Program Sosial dan Lingkungan</t>
  </si>
  <si>
    <t>ASABRI dukung implementasi SDGs dan Asta Cita</t>
  </si>
  <si>
    <t>BUMN Asuransi Prajurit TNI-Polri Ini Terus Genjot Inisiatif Sosial Usai Terima Penghargaan</t>
  </si>
  <si>
    <t>ASABRI Ambil Peran Strategis Bangun Ekonomi Inklusif lewat Program Sosial Terarah</t>
  </si>
  <si>
    <t>PR-28/HM.05.01/B/VI/2025</t>
  </si>
  <si>
    <t>Komitmen Nyata ASABRI untuk Perlindungan Keluarga Peserta</t>
  </si>
  <si>
    <t>https://www.asabri.co.id/view/1102/Komitmen_Nyata_ASABRI_untuk_Perlindungan_Keluarga_Peserta</t>
  </si>
  <si>
    <t>KC Serang</t>
  </si>
  <si>
    <t>Santunan Jaminan Kematian</t>
  </si>
  <si>
    <t>ASABRI bayar santunan kematian Rp800 juta pada keluarga peserta aktif</t>
  </si>
  <si>
    <t>PR-29/HM.05.01/B/VI/2025</t>
  </si>
  <si>
    <t>Cek Kesehatan Gratis Bikin Haru Pensiunan TNI: Kadang Kami Suka Abai</t>
  </si>
  <si>
    <t>https://www.asabri.co.id/view/1104/Komitmen_ASABRI_untuk_Kehidupan_Peserta_yang_Lebih_Sehat_dan_Bermakna_di_Masa_Purnawira</t>
  </si>
  <si>
    <t>KC Semarang</t>
  </si>
  <si>
    <t>ASABRI Perkuat Layanan Holistik Tingkatkan Kesejahteraan Peserta Pensiun</t>
  </si>
  <si>
    <t>PR-30/HM.05.01/B/VI/2025</t>
  </si>
  <si>
    <t>Menanam Harapan, Menyemai Kesejahteraan: ASABRI Hadir untuk Peserta dan Bumi Kita Bersama</t>
  </si>
  <si>
    <t>https://www.asabri.co.id/view/1103/Menanam_Harapan,_Menyemai_Kesejahteraan:_ASABRI_Hadir_untuk_Peserta_dan_Bumi_Kita_Bersama</t>
  </si>
  <si>
    <t>KC Cirebon</t>
  </si>
  <si>
    <t>ASABRI Cirebon ajak lebih dari 100 nasabah lakukan penghijauan lahan</t>
  </si>
  <si>
    <t>Hadirkan Program Kesejahteraan Peserta &amp; Peduli Lingkungan, ASABRI Gandeng BWS</t>
  </si>
  <si>
    <t>PR-31/HM.05.01/B/VII/2025</t>
  </si>
  <si>
    <t>Genjot Transformasi Digitalisasi, ASABRI Link Rambah Lebih dari 1.900 Titik</t>
  </si>
  <si>
    <t>https://www.asabri.co.id/view/1105/ASABRI_LINK:_LEBIH_DEKAT_MELAYANI_PESERTA</t>
  </si>
  <si>
    <t>ASABRI tambah layanan ASABRI Link menjadi 1.900 titik sejak 2019</t>
  </si>
  <si>
    <t>Layanan ASABRI Link Diperluas, Jangkau Lebih dari 1.900 Titik</t>
  </si>
  <si>
    <t>Perluasan Layanan bagi Abdi Negara hingga 1.900 Titik</t>
  </si>
  <si>
    <t xml:space="preserve">Lebih Dekat Melayani Peserta Lewat ASABRI Link
</t>
  </si>
  <si>
    <t>PR-32/HM.05.01/B/VII/2025</t>
  </si>
  <si>
    <t>ASABRI Bayarkan Manfaat Pensiun Lebih Dari Rp 19 Triliun</t>
  </si>
  <si>
    <t>https://www.asabri.co.id/view/1106/ASABRI_BAYARKAN_LEBIH_DARI_RP19_TRILIUN_MANFAAT_PENSIUN_KEPADA_HAMPIR_500_RIBU_PENERIMA_PENSIUN%C2%A0</t>
  </si>
  <si>
    <t>Tahun 2024, BUMN Asuransi Ini Kucurkan Rp 19 T untuk Pensiunan TNI, Polri dan ASN Kemhan</t>
  </si>
  <si>
    <t>ASABRI Bayarkan Lebih dari Rp19 Triliun Manfaat Pensiun kepada Hampir 500.000 Peserta</t>
  </si>
  <si>
    <t>ASABRI bayar Rp19 triliun kepada 500 ribu pensiunan pada 2024</t>
  </si>
  <si>
    <t>ASABRI Bayarkan Rp 19 Triliun ke 500 Ribu Penerima Pensiun</t>
  </si>
  <si>
    <t>PR-33/HM.05.01/B/VII/2025</t>
  </si>
  <si>
    <t>ASABRI optimalkan layanan dengan kunjungi rumah nasabah di Banjarmasin</t>
  </si>
  <si>
    <t>https://www.asabri.co.id/view/1107/Menjemput_Asa,_Menjaga_Hak_Peserta_di_Masa_Purnawira_dengan_Sepenuh_Hati</t>
  </si>
  <si>
    <t>KC Banjarmasin</t>
  </si>
  <si>
    <t>Komitmen Transformasi Digital BUMN ASABRI, Apa Saja?</t>
  </si>
  <si>
    <t>PR-34/HM.05.01/B/VII/2025</t>
  </si>
  <si>
    <t>ASABRI perkuat kemitraan strategis dengan Lantamal IX Ambon</t>
  </si>
  <si>
    <t>https://www.asabri.co.id/view/1108/ASABRI_HADIR_LEBIH_DEKAT_DENGAN_PESERTA</t>
  </si>
  <si>
    <t>KC Ambon</t>
  </si>
  <si>
    <t>Rayakan HUT ke-72 Lantamal IX Ambon Kolaborasi Bareng BUMN Asuransi TNI-Polri</t>
  </si>
  <si>
    <t>PR-35/HM.05.01/B/VII/2025</t>
  </si>
  <si>
    <t>ASABRI Perkuat Transparansi Layanan melalui Komitmen Keterbukaan Informasi Publik</t>
  </si>
  <si>
    <t>https://www.asabri.co.id/view/1109/KOMITMEN_ASABRI_MEMBANGUN_EKOSISTEM_KETERBUKAAN_INFORMASI</t>
  </si>
  <si>
    <t>Komitmen Bangun Ekosistem Keterbukaan Informasi Publik</t>
  </si>
  <si>
    <t>Perluas Jangkauan, ASABRI Perkuat Kanal Digital</t>
  </si>
  <si>
    <t>ASABRI Berkomitmen Membangun Ekosistem Keterbukaan Informasi</t>
  </si>
  <si>
    <t>ASABRI komitmen bangun ekosistem keterbukaan informasi</t>
  </si>
  <si>
    <t>PR-36/HM.05.01/B/VII/2025</t>
  </si>
  <si>
    <t>Perkuat Pelayanan Medis, Fasilitas Rawat Inap Modern Hadir di Palu</t>
  </si>
  <si>
    <t>https://www.asabri.co.id/view/1110/ASABRI_Hadirkan_Fasilitas_Rawat_Inap_Baru_Di_Lanal_Palu,_Langkah_Nyata_Untuk_Kesehatan_Dan_Kesejahteraan_Rakyat</t>
  </si>
  <si>
    <t>KC Palu</t>
  </si>
  <si>
    <t>ASABRI Berkomitmen Jadi Mitra Aktif Pemerintah dalam Pembangunan Nasional</t>
  </si>
  <si>
    <t>PR-37/HM.05.01/B/VII/2025</t>
  </si>
  <si>
    <t xml:space="preserve">ASABRI Sediakan Program DP Rumah dan Persiapan Pensiun untuk Peserta </t>
  </si>
  <si>
    <t>https://www.asabri.co.id/view/1111/ASABRI_Perluas_Manfaat_Tambahan_Bagi_Peserta_Dan_Keluarga_Untuk_Hidup_Yang_Lebih_Sehat,_Sejahtera,_Dan_Bahagia</t>
  </si>
  <si>
    <t>ASABRI Tingkatkan Kesejahteraan Peserta Melalui Program Manfaat Tambahan</t>
  </si>
  <si>
    <t>ASABRI Gencarkan PUM KPR, Top-Up Asuransi Hingga Pelatihan Wirausaha</t>
  </si>
  <si>
    <t>Perluas Manfaat Tambahan Demi Kehidupan yang Lebih Layak dan Bermakna</t>
  </si>
  <si>
    <t>Asabri Beri Pelatihan Wirausaha Jelang Masa Persiapan Pensiun</t>
  </si>
  <si>
    <t>PR-38/HM.05.01/B/VII/2025</t>
  </si>
  <si>
    <t>Keluarga Prajurit TNI yang Gugur di Papua Terima Santunan Rp 452 Juta dari ASABRI</t>
  </si>
  <si>
    <t>https://www.asabri.co.id/view/1112/ASABRI_Bergerak_Cepat,_Wujudkan_Kehadiran_Negara_Dalam_Menyampaikan_Santunan_Risiko_Kematian_Khusus_(Srkk)_Untuk_Prajurit_Tni_Yang_Gugur_Dalam_Tugas_Di_Papua_Pegunungan</t>
  </si>
  <si>
    <t>KC Medan</t>
  </si>
  <si>
    <t>Serda Ammar Jihad Korban Penembakan Brutal KKB Papua Terima Santunan Rp452 Juta</t>
  </si>
  <si>
    <t>PR-39/HM.05.01/B/VII/2025</t>
  </si>
  <si>
    <t>ASABRI Beri Santuan Kepada Ahli Waris Kopda Hasmi</t>
  </si>
  <si>
    <t>https://www.asabri.co.id/view/1113/Amanah_Dijaga,_Janji_Negara_Ditegakkan</t>
  </si>
  <si>
    <t>KC Lhokseumawe</t>
  </si>
  <si>
    <t>ASABRI serahkan santunan Rp362 juta ke keluarga TNI gugur di Aceh</t>
  </si>
  <si>
    <t>PR-40/HM.05.01/B/VII/2025</t>
  </si>
  <si>
    <t>ASABRI Hadir Menguatkan Harapan di Ujung Timur Indonesia</t>
  </si>
  <si>
    <t>https://www.asabri.co.id/view/1114/ASABRI_Hadir_Menguatkan_Harapan_di_Ujung_Timur_Indonesia</t>
  </si>
  <si>
    <t>KC Jayapura</t>
  </si>
  <si>
    <t>4 Prajurit Gugur saat Bertugas, ASABRI Berikan SRKK Rp 1,9 Miliar ke Ahli Waris</t>
  </si>
  <si>
    <t>PR-41/HM.05.01/B/VII/2025</t>
  </si>
  <si>
    <t>ASABRI Hadirkan Layanan dan Kepedulian hingga Pulau Terpenci</t>
  </si>
  <si>
    <t>https://www.asabri.co.id/view/1115/Dari_Padang_Ke_Mentawai:_Asabri_Hadirkan_Kepedulian_Dan_Pelayanan_Tanpa_Batas,_Wujud_Semangat_Bersama_Untuk_Negeri</t>
  </si>
  <si>
    <t>KC Padang</t>
  </si>
  <si>
    <t xml:space="preserve">ASABRI Transformasi Layanan Inklusif dan Jangkau Seluruh Lapisan Peserta
</t>
  </si>
  <si>
    <t>PR-42/HM.05.01/B/VII/2025</t>
  </si>
  <si>
    <t>ASABRI Hadirkan Kemandirian Ekonomi Melalui Inovasi Pertanian</t>
  </si>
  <si>
    <t>https://www.asabri.co.id/view/1116/Asabri_Hadir_Untuk_Rakyat:_Menanam_Harapan,_Menjaga_Kesehatan</t>
  </si>
  <si>
    <t>KC Bengkulu</t>
  </si>
  <si>
    <t>Dukung Program Asta Cita Presiden Prabowo, Prajurit TNI Usung Pertanian Modern</t>
  </si>
  <si>
    <t>PR-43/HM.05.01/B/VIII/2026</t>
  </si>
  <si>
    <t>Melihat Kiprah 54 Tahun ASABRI Berikan Manfaat ke TNI dan Polri</t>
  </si>
  <si>
    <t>https://www.asabri.co.id/view/1117/54_Tahun_ASABRI_Melayani_Bangsa_Mewujudkan_Kesejahteraan:_Aksi_dan_Pengabdian_untuk_Layanan_yang_Berkualitas,_Akses_yang_Mudah,_dan_Manfaat_yang_Berdampak</t>
  </si>
  <si>
    <t>54 Tahun Melayani Bangsa, Mewujudkan Kesejahteraan</t>
  </si>
  <si>
    <t>Tingkatkan Layanan bagi Peserta, ASABRI Link Jangkau 1.900 Titik</t>
  </si>
  <si>
    <t>ASABRI Bertransformasi Jadi Institusi yang Adaptif</t>
  </si>
  <si>
    <t>ASABRI komitmen perluas jangkauan layanan demi kesejahteraan peserta</t>
  </si>
  <si>
    <t>PR-44/HM.05.01/B/VIII/2025</t>
  </si>
  <si>
    <t>Tabur Bunga di Makam WR Supratman dan Aksi Sosial di Panti Asuhan</t>
  </si>
  <si>
    <t>https://www.asabri.co.id/view/1118/ASABRI_Tumbuh_Bersama_Negeri:_Melayani_Bangsa,_Mewujudkan_Kesejahteraan_</t>
  </si>
  <si>
    <t>KC Surabaya</t>
  </si>
  <si>
    <t>Kantor Cabang ASABRI Surabaya Hadirkan Rangkaian Kegiatan Sosial</t>
  </si>
  <si>
    <t>PR-45/HM.05.01/B/VIII/2025</t>
  </si>
  <si>
    <t>Pemeriksaan Kesehatan Gratis untuk Purnawirawan TNI-Polri dan ASN Kemhan</t>
  </si>
  <si>
    <t>https://www.asabri.co.id/view/1119/</t>
  </si>
  <si>
    <t>KC Yogyakarta</t>
  </si>
  <si>
    <t>Asabri Gelar Cek Kesehatan Gratis Bagi Purnawirawan TNI/Polri</t>
  </si>
  <si>
    <t>PR-46/HM.05.01/B/VIII/2025</t>
  </si>
  <si>
    <t xml:space="preserve">Bangun Ekosistem Pelayanan Berkelanjutan, ASABRI Jangkau Wilayah Perbatasan
</t>
  </si>
  <si>
    <t>https://www.asabri.co.id/view/1120/Menjangkau_Negeri_Tanpa_Batas,_Menguatkan_Makna_Layanan</t>
  </si>
  <si>
    <t>KC Pontianak</t>
  </si>
  <si>
    <t>Perkuat Layanan, Asabri Jangkau Wilayah Perbatasan</t>
  </si>
  <si>
    <t>PR-47/HM.05.01/B/VIII/2025</t>
  </si>
  <si>
    <t>Kolaborasi dengan TNI AL, ASABRI Lestarikan Terumbu Karang di Bali</t>
  </si>
  <si>
    <t>https://www.asabri.co.id/view/1121/SEGARA_-_Aksi_ASABRI_Lestarikan_dan_Jaga_Terumbu_Karang</t>
  </si>
  <si>
    <t>KC Denpasar</t>
  </si>
  <si>
    <t>ASABRI Tanam Terumbu Karang di Bali Dorong Pertumbuhan Ekonomi Biru</t>
  </si>
  <si>
    <t>Indonesia Masuk Kawasan Segitiga Terumbu Karang Indo-Pasifik, Lestarikan dan Jaga Terumbu Karang Kunci Masa Depan Laut dan Bumi</t>
  </si>
  <si>
    <t>Program Segara Konservasi Terumbu Karang di Pantai Labuhan Amuk Karangasem Bali</t>
  </si>
  <si>
    <t>ASABRI lestarikan terumbu karang di Bali untuk dorong ekonomi biru</t>
  </si>
  <si>
    <t>PR-48/HM.05.01/B/VIII/2025</t>
  </si>
  <si>
    <t>HUT RI, ASABRI komitmen tingkatkan manfaat yang berdampak</t>
  </si>
  <si>
    <t>https://www.asabri.co.id/view/1122/ASABRI_RAYAKAN_HUT_KE-80_REPUBLIK_INDONESIA:_Semangat_Merdeka,_Semangat_Melayani_Bangsa%C3%82%C2%A0_%C3%A2%E2%82%AC%C5%93Bersatu_Berdaulat,_Rakyat_Sejahtera,_Indonesia_Maju%C3%A2%E2%82%AC%C2%9D%C3%82%C2%A0</t>
  </si>
  <si>
    <t>HUT RI, ASABRI Perkuat Tiga Pilar Layanan</t>
  </si>
  <si>
    <t>Semarak Kemerdekaan, Asabri Komitmen Totalitas Beri Manfaat Berdampak</t>
  </si>
  <si>
    <t>Semangat Kemerdekaan RI Sejalan Dengan Pengabdian ASABRI</t>
  </si>
  <si>
    <t>Momentum Kemerdekaan, ASABRI Tegaskan Komitmen Tingkatkan Layanan bagi Peserta</t>
  </si>
  <si>
    <t>PR-49/HM.05.01/B/VIII/2025</t>
  </si>
  <si>
    <t>ASABRI Transformasi Nilai Perusahaan Melalui Aksi Kemanusiaan</t>
  </si>
  <si>
    <t>https://www.asabri.co.id/view/1124/Setetes_Darah,_Sejuta_Harapan:_ASABRI_Rayakan_HUT_Ke-54_Dalam_Semangat_Kemerdekaan_Ke-80_Republik_Indonesia</t>
  </si>
  <si>
    <t xml:space="preserve">Rayakan HUT ke-54, ASABRI Gelar Donor Darah
</t>
  </si>
  <si>
    <t>Setetes Darah untuk Merawat Semangat Kemerdekaan</t>
  </si>
  <si>
    <t>HUT ke-54, ASABRI gelar donor darah dukung Astacita dan SDGs</t>
  </si>
  <si>
    <t>HUT ke-54, ASABRI Gelar Donor Darah Dukung Astacita dan SDGs</t>
  </si>
  <si>
    <t>PR-50/HM.05.01/B/VIII/2025</t>
  </si>
  <si>
    <t>Wujudkan Generasi Emas, ASABRI Dorong Peningkatan Kualitas SDM</t>
  </si>
  <si>
    <t>https://www.asabri.co.id/view/1123/ASABRI_Peduli_Pendidikan_Melalui_Program_GENERASI_(Gerakan_Apresiasi_Bagi_Putra-Putri_Peserta_ASABRI)_Untuk_Indonesia</t>
  </si>
  <si>
    <t>Dukung Pembangunan Manusia Unggul, Asabri Hadirkan Generasi</t>
  </si>
  <si>
    <t>ASABRI Hadirkan Program GENERASI (Gerakan Apresiasi bagi Putra-Putri Peserta ASABRI) untuk Pendidikan Indonesia</t>
  </si>
  <si>
    <t>Cetak SDM Unggul BUMN Asuransi Tentara dan Polisi Ini Gagas 'GENERASI"</t>
  </si>
  <si>
    <t>Program GENERASI bersama Polri untuk Dukung SDM Unggul</t>
  </si>
  <si>
    <t>PR-51/HM.05.01/B/VIII/2025</t>
  </si>
  <si>
    <t>ASABRI Cabang Palembang Salurkan Manfaat Lebih Rp446 Juta kepada Peserta</t>
  </si>
  <si>
    <t>https://www.asabri.co.id/view/1125/Teguhkan_Komitmen_Layanan_Yang_Berkualitas,_446_Juta_Rupiah_Manfaat_Jaminan_Kecelakaan_Kerja_Perawatan_Untuk_Pejuang_Bangsa_Melalui_Kantor_Cabang_ASABRI_Palembang</t>
  </si>
  <si>
    <t>KC Palembang</t>
  </si>
  <si>
    <t>Manfaat Jaminan Kecelakaan Kerja Perawatan untuk Pejuang Bangsa</t>
  </si>
  <si>
    <t>PR-52/HM.05.01/B/IX/2025</t>
  </si>
  <si>
    <t>Menjaga Asa Prajurit di Perbatasan, Layanan Negara Hadir hingga Atambua</t>
  </si>
  <si>
    <t>https://www.asabri.co.id/view/1126/ASABRI_MENJEMPUT_ASA_DI_UJUNG_NEGERI:_Komitmen_Melayani_Bangsa,_Mewujudkan_Kesejahteraan%C2%A0</t>
  </si>
  <si>
    <t>KC Kupang</t>
  </si>
  <si>
    <t>ASABRI beri literasi asuransi bagi nasabah di tapal batas Atambua</t>
  </si>
  <si>
    <t>PR-53/HM.05.01/B/IX/2025</t>
  </si>
  <si>
    <t>ASABRI Gencar Tingkatkan Kesejahteraan Peserta</t>
  </si>
  <si>
    <t>https://www.asabri.co.id/view/1127/Sampah_Terkelola,_Hidup_Lebih_Sejahtera:_Inisiatif_Hijau_Asabri_Melalui_Program_Pilah_Di_Lingkungan_Peserta_Asabri_Wilayah_Bandung</t>
  </si>
  <si>
    <t>KC Bandung</t>
  </si>
  <si>
    <t>Asabri Dorong Ekonomi Sirkular lewat Program Bank Sampah di Bandung</t>
  </si>
  <si>
    <t>Gandeng Bank Sampah Bersinar, ASABRI Hadirkan Program PILAH</t>
  </si>
  <si>
    <t>ASABRI Luncurkan Program PILAH, Dorong Kesadaran Lingkungan Lewat Bank Sampah di Bandung</t>
  </si>
  <si>
    <t>Sesko TNI Dukung Program 'Pilah' Bank Sampah, Bagian dari Ekonomi Sirkular</t>
  </si>
  <si>
    <t>PR-54/HM.05.01/B/IX/2025</t>
  </si>
  <si>
    <t>Asabri Raih Penghargaan Bronze Winner Anugerah Humas Indonesia 2025</t>
  </si>
  <si>
    <t>https://www.asabri.co.id/view/1128/Asabri_Raih_Penghargaan_Bronze_Winner_Anugerah_Humas_Indonesia_2025_Kategori_Media_Internal_Sub_Kategori_Video_Profil:_Pengakuan_Atas_Komitmen_Komunikasi_Publik_Yang_Menginspirasi_Dan_Bermakna</t>
  </si>
  <si>
    <t>ASABRI Raih Penghargaan di Ajang Anugerah Humas Indonesia 2025</t>
  </si>
  <si>
    <t>Asabri Tingkatkan Kinerja melalui Penguatan Komunikasi Publik</t>
  </si>
  <si>
    <t>Penghargaan AHI, Bukti Komitmen Asabri Menginspirasi dan Bermanfaat</t>
  </si>
  <si>
    <t>Memangnya Bisa Membangun Kepercayaan Publik Lewat Komunikasi Digital yang Inspiratif? Simak Tipsnya, Nomor 3 Kerap Jadi Acuan Gen Z!</t>
  </si>
  <si>
    <t>PR-55/HM.05.01/B/IX/2025</t>
  </si>
  <si>
    <t>ASABRI Perkuat Ekosistem Pertahanan dan Kemanan Negara</t>
  </si>
  <si>
    <t>https://www.asabri.co.id/view/1129/Wujud_Nyata_ASABRI_Hadir_Menguatkan_Peserta_dan_Keluarga:_Membersamai_Setiap_Perjuangan,_Menjaga_Amanah_Negara</t>
  </si>
  <si>
    <t>KC Madiun</t>
  </si>
  <si>
    <t>Asabri Tingkatkan Layanan dengan Kunjungan Langsung ke Pensiunan</t>
  </si>
  <si>
    <t>PR-56/HM.05.01/B/IX/2025</t>
  </si>
  <si>
    <t>Layanan ASABRI Sorong Perkuat Kesejahteraan Peserta Aktif dan Pensiun di Manokwari</t>
  </si>
  <si>
    <t>https://www.asabri.co.id/view/1130/ASABRI_LEBIH_DEKAT_DENGAN_PESERTA_DAN_KELUARGA,_MENGABDI_UNTUK_PERKUAT_SINERGI</t>
  </si>
  <si>
    <t>KC Sorong</t>
  </si>
  <si>
    <t>BUMN Asuransi TNI/Polri Pastikan Layanan di Sorong-Manokwari Berjalan Optimal karena Digitalisasi</t>
  </si>
  <si>
    <t>PR-57/HM.05.01/B/IX/2025</t>
  </si>
  <si>
    <t>Asabri Serahkan Jaminan Pensiun ke Komjen Nana Sudjana</t>
  </si>
  <si>
    <t>https://www.asabri.co.id/view/1131/SAHABAT_PERJUANGAN_SEPANJANG_MASA,_HADIR_MEMBERIKAN_KEPASTIAN_DAN_PENGHARGAAN_DI_MASA_PENSIUN%C2%A0</t>
  </si>
  <si>
    <t>Inovasi Aplikasi Asabri Mobile, Pelaporan SPTB Pensiunan Kini Bisa Secara Online</t>
  </si>
  <si>
    <t>Asabri Serahkan Manfaat THT dan Jaminan Pensiun Kepada Komjen Pol (Purn) Drs. Nana Sudjana</t>
  </si>
  <si>
    <t>ASABRI Serahkan Manfaat THT &amp; Jaminan Pensiun Kepada Komjen Pol Nana Sudjana</t>
  </si>
  <si>
    <t>ASABRI: Sahabat Perjuangan yang Setia, Wujudkan Kepastian dan Apresiasi di Masa Purnabakti</t>
  </si>
  <si>
    <t>Permudah Klaim, BUMN Pengelola Dana Pensiun Ini Genjot Layanan Digital</t>
  </si>
  <si>
    <t>PR-58/HM.05.01/B/X/2025</t>
  </si>
  <si>
    <t>PT Asabri, Salurkan Santunan JKK Prajurit TNI</t>
  </si>
  <si>
    <t>https://www.asabri.co.id/view/1132/Negara_Hadir_Lewat_Asabri:_Perlindungan_Nyata_Bagi_Keluarga_Peserta_Asabri</t>
  </si>
  <si>
    <t>Tiga Prajurit Gugur dalam Tugas, Asabri Serahkan Santunan</t>
  </si>
  <si>
    <t>Asabri Serahkan Manfaat SRKK kepada Ahli Waris Prajurit TNI</t>
  </si>
  <si>
    <t>Asabri Perkuat Layanan Pensiun Berbasis Empati untuk TNI/Polri</t>
  </si>
  <si>
    <t>ASABRI Beri Perlindungan Nyata Bagi Keluarga Peserta</t>
  </si>
  <si>
    <t>PR-59/HM.05.01/B/X/2025</t>
  </si>
  <si>
    <t>Tingkatkan Tata Kelola, ASABRI Percepat Transformasi Digital</t>
  </si>
  <si>
    <t>https://www.asabri.co.id/view/1133/ASABRI_Teguhkan_Tata_Kelola,_Kuatkan_Investasi,_Dan_Hadirkan_Layanan_Digital_Untuk_Peserta</t>
  </si>
  <si>
    <t>ASABRI tak Hanya Mengelola Manfaat, Tetapi Juga Menjaga Kepercayaan Peserta</t>
  </si>
  <si>
    <t>ASABRI Perkuat Tata Kelola dan Investasi Tingkatkan Kesejahteraan Peserta</t>
  </si>
  <si>
    <t>Asabri Ungkap Strategi Investasi Jaga Dana Pensiun TNI-Polri Tetap Aman</t>
  </si>
  <si>
    <t>Asabri: Tata Kelola Terukur Hasilkan Investasi yang Kuat</t>
  </si>
  <si>
    <t>PR-60/HM.05.01/B/X/2025</t>
  </si>
  <si>
    <t>Bangun Talenta Unggul, ASABRI Terima 42 Peserta Program Magang Nasional</t>
  </si>
  <si>
    <t>https://www.asabri.co.id/view/1134/ASABRI_Sukseskan_Program_Pemagangan_Nasional:_Membangun_Talenta_Unggul,_Menggerakan__Indonesia_Maju</t>
  </si>
  <si>
    <t>Gen Z Banjiri Program Magang Nasional, Ada 2.991 Pelamar ke Asabri</t>
  </si>
  <si>
    <t>Dukung Program Kemenko Perekonomiam Soal Pemagangan Nasional, Asabri: Bangsa Besar Lahir dari Generasi Muda Yang Siap</t>
  </si>
  <si>
    <t>Asabri Sukseskan Program Pemagagan Nasional Dorong Talenta Unggul</t>
  </si>
  <si>
    <t>Asabri Partisipasi dalam Program Pemagangan Nasional</t>
  </si>
  <si>
    <t>PR-61/HM.05.01/B/X/2025</t>
  </si>
  <si>
    <t>Menhan dan Dirut ASABRI Kunjungi Keluarga Prajurit Gugur: Negara Hadir untuk Pejuang Bangsa</t>
  </si>
  <si>
    <t>https://www.asabri.co.id/view/1135/Negara_Hadir_Untuk_pejuang_Bangsa_dan_Keluarga:_Direktur_Utama_PT_ASABRI_(Persero)_Bersama_Menteri_Pertahanan_RI_Melaksanakan_Kunjungan_Kedukaan_ke_Pangkep_dan_Kebumen</t>
  </si>
  <si>
    <t>Dirut Asabri Bersama Menhan Gelar Kunjungan Kedukaan Ke Pangkep Dan Kebumen</t>
  </si>
  <si>
    <t>Menhan dan Dirut Asabri Kunjungi Keluarga Prajurit Gugur, Pastikan Kesejahteraan Keluarga</t>
  </si>
  <si>
    <t>Dirut Asabri Dampingi Menhan Sjafrie Kunjungan Kedukaan Prajurit TN</t>
  </si>
  <si>
    <t>Dirut ASABRI Dampingi Menhan ke Rumah Duka Prajurit TNI yang Gugur</t>
  </si>
  <si>
    <t>PR-62/HM.05.01/B/X/2025</t>
  </si>
  <si>
    <t>ASABRI Perkuat Budaya Kerja yang Tangguh &amp; Profesional</t>
  </si>
  <si>
    <t>https://www.asabri.co.id/view/1136/</t>
  </si>
  <si>
    <t>ASABRI Pecut Pengelolaan SDM dengan Adaptasi Teknologi</t>
  </si>
  <si>
    <t>Transformasi Asabri, 40% Karyawan Capai Kinerja di Atas Target</t>
  </si>
  <si>
    <t>ASABRI Gencarkan Transformasi SDM</t>
  </si>
  <si>
    <t>Asabri Komit Bangun SDM Profesional Jadi Fondasi Tangguh Organisasi</t>
  </si>
  <si>
    <t>PR-63/HM.05.01/B/X/2025</t>
  </si>
  <si>
    <t>Peringati Hari Sumpah Pemuda, ASABRI Bersatu Dalam Ragam Aksi</t>
  </si>
  <si>
    <t>https://www.asabri.co.id/view/1137/97_Tahun_Sumpah_Pemuda,_ASABRI_Menggerakan_Semangat_Muda_Bersatu_Dalam_Ragam_Aksi_Untuk_Indonesia</t>
  </si>
  <si>
    <t>Dirut ASABRI: Milenial Jadi Energi Penggerak Ketahanan Sosial dan Nasional</t>
  </si>
  <si>
    <t>Asabri: Semangat Muda Potensi Strategis Dukung Ketahanan Nasional</t>
  </si>
  <si>
    <t>Peringati Sumpah Pemuda Tahun 2025, Dirut Asabri: Semangat Muda Energi Tidak Pernah Padam</t>
  </si>
  <si>
    <t>Upacara Peringatan Hari Sumpah Pemuda ke-97</t>
  </si>
  <si>
    <t>PR-64/HM.05.01/B/X/2025</t>
  </si>
  <si>
    <t>Dukung Sekolah Rakyat, Aksi Asabri Peduli Pendidikan Digelar Di Kupang</t>
  </si>
  <si>
    <t>https://www.summarizer.org/Id/ringkasan-online</t>
  </si>
  <si>
    <t>Langkah Kecil, Dampak Besar: Dukungan Pendidikan untuk Anak Prasejahtera di Kupang, Bangkitkan Semangat Belajar dan Raih Mimpi Masa Depan</t>
  </si>
  <si>
    <t xml:space="preserve">Asabri Peduli Pendidikan Siswa Prasejahtera di Kupang
</t>
  </si>
  <si>
    <t>Dukung SDGs, ASABRI Bantu Pendidikan Anak-Anak Prasejahtera</t>
  </si>
  <si>
    <t>Peningkatan Kualitas Pendidikan Wujudkan Indonesia Capai SDGs</t>
  </si>
  <si>
    <t>PR-65/HM.05.01/B/XI/2025</t>
  </si>
  <si>
    <t>ASABRI bayarkan klaim Rp6 miliar ke penerima asuransi di Jayapura</t>
  </si>
  <si>
    <t>https://www.asabri.co.id/view/1139/Wujudkan_Semangat_Sumpah_Pemuda,_ASABRI_melalui_Kantor_Cabang_Jayapura_Teguhkan_Komitmen_Pelayanan_di_Ujung_Timur_Negeri</t>
  </si>
  <si>
    <t>Jayapura</t>
  </si>
  <si>
    <t>ASABRI Salurkan Rp 6 Miliar Santunan untuk Peserta Gugur dan Tewas di Papua</t>
  </si>
  <si>
    <t>PR-66/HM.05.01/B/XI/2025</t>
  </si>
  <si>
    <t>ASABRI Peringati Hari Pahlawan 2025 dengan Semangat Melanjutkan Perjuangan dan Pengabdian untuk Negeri</t>
  </si>
  <si>
    <t>https://www.asabri.co.id/view/1140/Semangat_Kepahlawanan_Jadi_Inspirasi_ASABRI_dalam_Melayani_Peserta</t>
  </si>
  <si>
    <t>Momentum Hari Pahlawan, BUMN Asuransi TNI-Polri Ini Terus Tingkatkan Pelayanan</t>
  </si>
  <si>
    <t>sabri Tingkatkan Layanan Digital dan Titik Pelayanan untuk Peserta</t>
  </si>
  <si>
    <t>abri Perluas Layanan Klaim Dana Pensiun Jadi 1.900 Titik</t>
  </si>
  <si>
    <t>Semangat Kepahlawanan Jadi Inspirasi Asabri Melayani Peserta</t>
  </si>
  <si>
    <t>Peringati Hari Pahlawan, ASABRI Ingatkan Pentingnya Peningkatan Layanan</t>
  </si>
  <si>
    <t>PR-67/HM.05.01/B/XI/2025</t>
  </si>
  <si>
    <t>HKN 2025, Asabri Komit Jaga Kesehatan Dan Kesejahteraan Peserta</t>
  </si>
  <si>
    <t>https://www.asabri.co.id/view/1141/Komitmen_ASABRI_Untuk_Menjaga_Kesehatan_Peserta_Sepanjang_Masa</t>
  </si>
  <si>
    <t>Peringatan Hari Kesehatan Nasional</t>
  </si>
  <si>
    <t>Hari Kesehatan Nasional Momentum Mewujudkan Generasi Sehat dan Sejahtera</t>
  </si>
  <si>
    <t>Asabri Tegaskan Komitmen Tingkatkan Kesehatan Peserta</t>
  </si>
  <si>
    <t>ASABRI Gelar Berbagai Program dan Inisiatif di Bidang Kesehatan</t>
  </si>
  <si>
    <t>PR-69/HM.05.01/B/XI/2025</t>
  </si>
  <si>
    <t>BUMN Dapen Jamin Transparansi Pengelolaan Dana</t>
  </si>
  <si>
    <t>https://www.asabri.co.id/view/1143/ASABRI_Ikuti_Uji_Publik_Keterbukaan_Informasi_Publik_Tahun_2025</t>
  </si>
  <si>
    <t>Ikuti Uji Publik KIP 2025, Asabri Tingkatkan Kualitas Layanan</t>
  </si>
  <si>
    <t>Asabri Fokus pada Transparansi dan Peningkatan Layanan di Uji Publik KIP 2025</t>
  </si>
  <si>
    <t>ASABRI Ikuti Uji Publik Keterbukaan Informasi Publik 2025</t>
  </si>
  <si>
    <t xml:space="preserve">ASABRI Perkuat Kepercayaan Publik lewat Keterbukaan Informasi
</t>
  </si>
  <si>
    <t>Aset BUMN Asuransi TNI-Polri Naik 12,54 Persen, Tembus Rp 49,85 Triliun</t>
  </si>
  <si>
    <t>https://www.asabri.co.id/view/1142/</t>
  </si>
  <si>
    <t>Aset Asabri Tembus Rp 49,8 Triliun dan Ekuitas Hampir Pulih</t>
  </si>
  <si>
    <t>Transformasi Asabri Dorong Pertumbuhan Aset dan Perbaikan Ekuitas</t>
  </si>
  <si>
    <t>Asabri Catatkan Total Aset Rp49,85 Triliun, Naik 12,54% sejak 2020</t>
  </si>
  <si>
    <t>Total Aset ASABRI Capai Rp49,85 Triliun di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</si>
</sst>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21]dd\ mmmm\ yyyy;@"/>
    <numFmt numFmtId="165" formatCode="[$-F800]dddd\,\ mmmm\ dd\,\ yyyy"/>
  </numFmts>
  <fonts count="55">
    <font>
      <sz val="11"/>
      <color theme="1"/>
      <name val="Aptos Narrow"/>
      <family val="2"/>
      <scheme val="minor"/>
    </font>
    <font>
      <sz val="11"/>
      <color theme="1"/>
      <name val="Calibri"/>
      <scheme val="minor"/>
    </font>
    <font>
      <sz val="11"/>
      <color theme="0"/>
      <name val="Arial"/>
      <family val="2"/>
    </font>
    <font>
      <sz val="11"/>
      <color theme="1"/>
      <name val="Arial"/>
      <family val="2"/>
    </font>
    <font>
      <i/>
      <sz val="11"/>
      <color theme="1"/>
      <name val="Arial"/>
      <family val="2"/>
    </font>
    <font>
      <b/>
      <sz val="11"/>
      <color theme="1"/>
      <name val="Arial"/>
      <family val="2"/>
    </font>
    <font>
      <b/>
      <i/>
      <sz val="11"/>
      <color theme="1"/>
      <name val="Arial"/>
      <family val="2"/>
    </font>
    <font>
      <u/>
      <sz val="11"/>
      <color theme="10"/>
      <name val="Aptos Narrow"/>
      <family val="2"/>
      <scheme val="minor"/>
    </font>
    <font>
      <sz val="8"/>
      <color theme="1"/>
      <name val="Arial"/>
      <family val="2"/>
    </font>
    <font>
      <sz val="11"/>
      <color theme="1"/>
      <name val="Arial"/>
      <family val="2"/>
    </font>
    <font>
      <b/>
      <sz val="28"/>
      <color theme="4" tint="-0.499984740745262"/>
      <name val="Arial"/>
      <family val="2"/>
    </font>
    <font>
      <sz val="11"/>
      <color rgb="FF080809"/>
      <name val="Arial"/>
      <family val="2"/>
    </font>
    <font>
      <sz val="11"/>
      <color rgb="FF080809"/>
      <name val="Segoe UI Historic"/>
      <family val="2"/>
    </font>
    <font>
      <sz val="11"/>
      <color rgb="FF000000"/>
      <name val="Arial"/>
      <family val="2"/>
    </font>
    <font>
      <i/>
      <sz val="11"/>
      <color rgb="FF000000"/>
      <name val="Arial"/>
      <family val="2"/>
    </font>
    <font>
      <sz val="10"/>
      <color rgb="FF000000"/>
      <name val="Arial"/>
      <family val="2"/>
    </font>
    <font>
      <sz val="11"/>
      <color rgb="FF0F0F0F"/>
      <name val="Roboto"/>
      <charset val="1"/>
    </font>
    <font>
      <sz val="11"/>
      <color rgb="FF000000"/>
      <name val="Calibri"/>
      <family val="2"/>
    </font>
    <font>
      <sz val="10"/>
      <name val="Arial"/>
      <family val="2"/>
    </font>
    <font>
      <i/>
      <sz val="8"/>
      <color theme="1"/>
      <name val="Arial"/>
      <family val="2"/>
    </font>
    <font>
      <sz val="8"/>
      <color rgb="FF000000"/>
      <name val="Calibri"/>
      <family val="2"/>
    </font>
    <font>
      <sz val="8"/>
      <name val="Arial"/>
      <family val="2"/>
    </font>
    <font>
      <sz val="11"/>
      <color rgb="FF0F1419"/>
      <name val="TwitterChirp"/>
      <charset val="1"/>
    </font>
    <font>
      <sz val="10"/>
      <color theme="1"/>
      <name val="Arial"/>
      <family val="2"/>
    </font>
    <font>
      <i/>
      <sz val="10"/>
      <color theme="1"/>
      <name val="Arial"/>
      <family val="2"/>
    </font>
    <font>
      <sz val="10"/>
      <color theme="1"/>
      <name val="Arial"/>
    </font>
    <font>
      <sz val="10"/>
      <color rgb="FF000000"/>
      <name val="Calibri"/>
      <family val="2"/>
    </font>
    <font>
      <sz val="11"/>
      <color theme="1"/>
      <name val="Arial"/>
    </font>
    <font>
      <sz val="11"/>
      <color rgb="FF000000"/>
      <name val="Arial"/>
    </font>
    <font>
      <u/>
      <sz val="11"/>
      <color rgb="FF467886"/>
      <name val="Aptos Narrow"/>
      <family val="2"/>
    </font>
    <font>
      <sz val="11"/>
      <name val="Arial"/>
      <family val="2"/>
    </font>
    <font>
      <b/>
      <sz val="11"/>
      <color theme="1"/>
      <name val="Arial"/>
    </font>
    <font>
      <sz val="11"/>
      <color rgb="FF0F1419"/>
      <name val="Arial"/>
    </font>
    <font>
      <b/>
      <sz val="28"/>
      <color theme="4" tint="-0.499984740745262"/>
      <name val="Arial"/>
    </font>
    <font>
      <b/>
      <i/>
      <sz val="11"/>
      <color theme="1"/>
      <name val="Arial"/>
    </font>
    <font>
      <i/>
      <sz val="11"/>
      <color theme="1"/>
      <name val="Arial"/>
    </font>
    <font>
      <b/>
      <sz val="11"/>
      <color theme="1"/>
      <name val="Aptos Narrow"/>
      <family val="2"/>
      <scheme val="minor"/>
    </font>
    <font>
      <sz val="10"/>
      <name val="Arial"/>
    </font>
    <font>
      <sz val="11"/>
      <color rgb="FF333333"/>
      <name val="Calibri"/>
    </font>
    <font>
      <sz val="11"/>
      <color theme="1"/>
      <name val="Calibri"/>
    </font>
    <font>
      <sz val="11"/>
      <color rgb="FF333333"/>
      <name val="Calibri"/>
      <charset val="1"/>
    </font>
    <font>
      <sz val="11"/>
      <color rgb="FF242424"/>
      <name val="Aptos Narrow"/>
      <charset val="1"/>
    </font>
    <font>
      <sz val="11"/>
      <color rgb="FF000000"/>
      <name val="Calibri"/>
      <scheme val="minor"/>
    </font>
    <font>
      <sz val="11"/>
      <color rgb="FF000000"/>
      <name val="Calibri"/>
    </font>
    <font>
      <sz val="11"/>
      <color rgb="FF242424"/>
      <name val="Calibri"/>
    </font>
    <font>
      <sz val="11"/>
      <color rgb="FF242424"/>
      <name val="Calibri"/>
      <scheme val="minor"/>
    </font>
    <font>
      <sz val="11"/>
      <color rgb="FF323233"/>
      <name val="Calibri"/>
      <scheme val="minor"/>
    </font>
    <font>
      <b/>
      <sz val="11"/>
      <color rgb="FF000000"/>
      <name val="Aptos Narrow"/>
      <family val="2"/>
      <scheme val="minor"/>
    </font>
    <font>
      <u/>
      <sz val="11"/>
      <color rgb="FF000000"/>
      <name val="Calibri"/>
      <family val="2"/>
      <scheme val="minor"/>
    </font>
    <font>
      <u/>
      <sz val="11"/>
      <color rgb="FF000000"/>
      <name val="Calibri"/>
      <scheme val="minor"/>
    </font>
    <font>
      <u/>
      <sz val="11"/>
      <color rgb="FF000000"/>
      <name val="Aptos Narrow"/>
      <family val="2"/>
      <scheme val="minor"/>
    </font>
    <font>
      <sz val="11"/>
      <color rgb="FF000000"/>
      <name val="Aptos Narrow"/>
      <family val="2"/>
      <scheme val="minor"/>
    </font>
    <font>
      <u/>
      <sz val="11"/>
      <color rgb="FF000000"/>
      <name val="Calibri"/>
    </font>
    <font>
      <strike/>
      <sz val="11"/>
      <color theme="1"/>
      <name val="Aptos Narrow"/>
      <family val="2"/>
      <scheme val="minor"/>
    </font>
    <font>
      <sz val="11"/>
      <color rgb="FF000000"/>
      <name val="Aptos Narrow"/>
      <charset val="1"/>
    </font>
  </fonts>
  <fills count="13">
    <fill>
      <patternFill patternType="none"/>
    </fill>
    <fill>
      <patternFill patternType="gray125"/>
    </fill>
    <fill>
      <patternFill patternType="solid">
        <fgColor theme="4" tint="-0.249977111117893"/>
        <bgColor indexed="64"/>
      </patternFill>
    </fill>
    <fill>
      <patternFill patternType="solid">
        <fgColor theme="7" tint="0.39997558519241921"/>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CAEDFB"/>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BE2D5"/>
        <bgColor indexed="64"/>
      </patternFill>
    </fill>
  </fills>
  <borders count="21">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bottom/>
      <diagonal/>
    </border>
    <border>
      <left/>
      <right/>
      <top/>
      <bottom style="thin">
        <color indexed="64"/>
      </bottom>
      <diagonal/>
    </border>
    <border>
      <left/>
      <right/>
      <top style="thin">
        <color indexed="64"/>
      </top>
      <bottom/>
      <diagonal/>
    </border>
  </borders>
  <cellStyleXfs count="2">
    <xf numFmtId="0" fontId="0" fillId="0" borderId="0"/>
    <xf numFmtId="0" fontId="7" fillId="0" borderId="0" applyNumberFormat="0" applyFill="0" applyBorder="0" applyAlignment="0" applyProtection="0"/>
  </cellStyleXfs>
  <cellXfs count="386">
    <xf numFmtId="0" fontId="0" fillId="0" borderId="0" xfId="0"/>
    <xf numFmtId="0" fontId="2" fillId="2" borderId="0" xfId="0" applyFont="1" applyFill="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vertical="center"/>
    </xf>
    <xf numFmtId="0" fontId="3" fillId="0" borderId="0" xfId="0" applyFont="1"/>
    <xf numFmtId="0" fontId="3" fillId="0" borderId="0" xfId="0" applyFont="1" applyAlignment="1">
      <alignment horizontal="left" vertical="center"/>
    </xf>
    <xf numFmtId="0" fontId="4" fillId="3" borderId="0" xfId="0" applyFont="1" applyFill="1" applyAlignment="1">
      <alignment horizontal="center" vertical="center"/>
    </xf>
    <xf numFmtId="0" fontId="4" fillId="0" borderId="0" xfId="0" applyFont="1"/>
    <xf numFmtId="0" fontId="5" fillId="0" borderId="0" xfId="0" applyFont="1" applyAlignment="1">
      <alignment horizontal="left" vertical="center"/>
    </xf>
    <xf numFmtId="0" fontId="5" fillId="5" borderId="0" xfId="0" applyFont="1" applyFill="1" applyAlignment="1">
      <alignment horizontal="left" vertical="center"/>
    </xf>
    <xf numFmtId="0" fontId="3" fillId="0" borderId="0" xfId="0" applyFont="1" applyAlignment="1">
      <alignment horizontal="left" vertical="center" wrapText="1"/>
    </xf>
    <xf numFmtId="0" fontId="2" fillId="2" borderId="0" xfId="0" applyFont="1" applyFill="1" applyAlignment="1">
      <alignment horizontal="center" vertical="center" wrapText="1"/>
    </xf>
    <xf numFmtId="0" fontId="8" fillId="0" borderId="0" xfId="0" applyFont="1" applyAlignment="1">
      <alignment horizontal="left" vertical="center" wrapText="1"/>
    </xf>
    <xf numFmtId="0" fontId="3" fillId="0" borderId="0" xfId="0" applyFont="1" applyAlignment="1">
      <alignment vertical="center" wrapText="1"/>
    </xf>
    <xf numFmtId="0" fontId="3" fillId="5" borderId="0" xfId="0" applyFont="1" applyFill="1" applyAlignment="1">
      <alignment horizontal="center" vertical="center"/>
    </xf>
    <xf numFmtId="0" fontId="3" fillId="5" borderId="0" xfId="0" applyFont="1" applyFill="1"/>
    <xf numFmtId="0" fontId="5" fillId="5" borderId="0" xfId="0" applyFont="1" applyFill="1" applyAlignment="1">
      <alignment horizontal="left" vertical="center" wrapText="1"/>
    </xf>
    <xf numFmtId="0" fontId="11" fillId="0" borderId="0" xfId="0" applyFont="1" applyAlignment="1">
      <alignment vertical="center"/>
    </xf>
    <xf numFmtId="0" fontId="3" fillId="6" borderId="0" xfId="0" applyFont="1" applyFill="1" applyAlignment="1">
      <alignment horizontal="center" vertical="center"/>
    </xf>
    <xf numFmtId="0" fontId="3" fillId="6" borderId="0" xfId="0" applyFont="1" applyFill="1" applyAlignment="1">
      <alignment vertical="center" wrapText="1"/>
    </xf>
    <xf numFmtId="0" fontId="12" fillId="0" borderId="0" xfId="0" applyFont="1" applyAlignment="1">
      <alignment vertical="center"/>
    </xf>
    <xf numFmtId="0" fontId="3" fillId="6" borderId="0" xfId="0" applyFont="1" applyFill="1"/>
    <xf numFmtId="0" fontId="8" fillId="6" borderId="0" xfId="0" applyFont="1" applyFill="1" applyAlignment="1">
      <alignment horizontal="left" vertical="center" wrapText="1"/>
    </xf>
    <xf numFmtId="0" fontId="3" fillId="0" borderId="0" xfId="0" applyFont="1" applyAlignment="1">
      <alignment vertical="center"/>
    </xf>
    <xf numFmtId="0" fontId="5" fillId="5" borderId="0" xfId="0" applyFont="1" applyFill="1" applyAlignment="1">
      <alignment horizontal="center" vertical="center"/>
    </xf>
    <xf numFmtId="0" fontId="16" fillId="0" borderId="0" xfId="0" applyFont="1" applyAlignment="1">
      <alignment vertical="center"/>
    </xf>
    <xf numFmtId="0" fontId="16" fillId="0" borderId="0" xfId="0" applyFont="1" applyAlignment="1">
      <alignment horizontal="left" vertical="center"/>
    </xf>
    <xf numFmtId="164" fontId="9" fillId="0" borderId="0" xfId="0" applyNumberFormat="1" applyFont="1" applyAlignment="1">
      <alignment horizontal="center" vertical="center"/>
    </xf>
    <xf numFmtId="0" fontId="18" fillId="0" borderId="0" xfId="0" applyFont="1" applyAlignment="1">
      <alignment vertical="center" wrapText="1"/>
    </xf>
    <xf numFmtId="0" fontId="4" fillId="3" borderId="0" xfId="0" applyFont="1" applyFill="1" applyAlignment="1">
      <alignment vertical="center" wrapText="1"/>
    </xf>
    <xf numFmtId="0" fontId="7" fillId="0" borderId="0" xfId="1" applyAlignment="1">
      <alignment vertical="center" wrapText="1"/>
    </xf>
    <xf numFmtId="0" fontId="7" fillId="0" borderId="0" xfId="1" applyFill="1" applyAlignment="1">
      <alignment vertical="center" wrapText="1"/>
    </xf>
    <xf numFmtId="0" fontId="17" fillId="0" borderId="0" xfId="0" applyFont="1" applyAlignment="1">
      <alignment vertical="center" wrapText="1"/>
    </xf>
    <xf numFmtId="0" fontId="7" fillId="0" borderId="0" xfId="1" applyFill="1" applyBorder="1" applyAlignment="1">
      <alignment vertical="center" wrapText="1"/>
    </xf>
    <xf numFmtId="0" fontId="19" fillId="3" borderId="0" xfId="0" applyFont="1" applyFill="1" applyAlignment="1">
      <alignment horizontal="center" vertical="center" wrapText="1"/>
    </xf>
    <xf numFmtId="0" fontId="20" fillId="0" borderId="0" xfId="0" applyFont="1" applyAlignment="1">
      <alignment vertical="center" wrapText="1"/>
    </xf>
    <xf numFmtId="0" fontId="21" fillId="0" borderId="0" xfId="0" applyFont="1" applyAlignment="1">
      <alignment vertical="center" wrapText="1"/>
    </xf>
    <xf numFmtId="0" fontId="7" fillId="0" borderId="0" xfId="1" applyAlignment="1">
      <alignment wrapText="1"/>
    </xf>
    <xf numFmtId="0" fontId="22" fillId="0" borderId="0" xfId="0" applyFont="1" applyAlignment="1">
      <alignment vertical="center"/>
    </xf>
    <xf numFmtId="0" fontId="8" fillId="0" borderId="0" xfId="0" applyFont="1" applyAlignment="1">
      <alignment vertical="center" wrapText="1"/>
    </xf>
    <xf numFmtId="0" fontId="7" fillId="0" borderId="0" xfId="1" applyFill="1" applyAlignment="1">
      <alignment horizontal="left" vertical="center" wrapText="1"/>
    </xf>
    <xf numFmtId="164" fontId="3" fillId="0" borderId="0" xfId="0" applyNumberFormat="1" applyFont="1" applyAlignment="1">
      <alignment horizontal="center" vertical="center"/>
    </xf>
    <xf numFmtId="164" fontId="2" fillId="2" borderId="0" xfId="0" applyNumberFormat="1" applyFont="1" applyFill="1" applyAlignment="1">
      <alignment horizontal="center" vertical="center"/>
    </xf>
    <xf numFmtId="0" fontId="13" fillId="0" borderId="0" xfId="0" applyFont="1" applyAlignment="1">
      <alignment vertical="center" wrapText="1"/>
    </xf>
    <xf numFmtId="164" fontId="3" fillId="6" borderId="0" xfId="0" applyNumberFormat="1" applyFont="1" applyFill="1" applyAlignment="1">
      <alignment horizontal="center" vertical="center"/>
    </xf>
    <xf numFmtId="0" fontId="13" fillId="0" borderId="0" xfId="0" applyFont="1" applyAlignment="1">
      <alignment vertical="center"/>
    </xf>
    <xf numFmtId="164" fontId="3" fillId="0" borderId="1" xfId="0" applyNumberFormat="1" applyFont="1" applyBorder="1" applyAlignment="1">
      <alignment horizontal="center" vertical="center"/>
    </xf>
    <xf numFmtId="0" fontId="13" fillId="0" borderId="0" xfId="0" applyFont="1" applyAlignment="1">
      <alignment wrapText="1"/>
    </xf>
    <xf numFmtId="0" fontId="13" fillId="0" borderId="0" xfId="0" applyFont="1" applyAlignment="1">
      <alignment horizontal="center" vertical="center" wrapText="1"/>
    </xf>
    <xf numFmtId="0" fontId="7" fillId="0" borderId="0" xfId="1" applyAlignment="1">
      <alignment vertical="center"/>
    </xf>
    <xf numFmtId="0" fontId="23" fillId="0" borderId="0" xfId="0" applyFont="1" applyAlignment="1">
      <alignment horizontal="left" vertical="center" wrapText="1"/>
    </xf>
    <xf numFmtId="0" fontId="24" fillId="3" borderId="0" xfId="0" applyFont="1" applyFill="1" applyAlignment="1">
      <alignment horizontal="center" vertical="center" wrapText="1"/>
    </xf>
    <xf numFmtId="0" fontId="25" fillId="0" borderId="0" xfId="0" applyFont="1" applyAlignment="1">
      <alignment wrapText="1"/>
    </xf>
    <xf numFmtId="0" fontId="23" fillId="6" borderId="0" xfId="0" applyFont="1" applyFill="1" applyAlignment="1">
      <alignment horizontal="left" vertical="center" wrapText="1"/>
    </xf>
    <xf numFmtId="0" fontId="23" fillId="0" borderId="0" xfId="0" applyFont="1" applyAlignment="1">
      <alignment vertical="center" wrapText="1"/>
    </xf>
    <xf numFmtId="0" fontId="26" fillId="0" borderId="0" xfId="0" applyFont="1" applyAlignment="1">
      <alignment vertical="center" wrapText="1"/>
    </xf>
    <xf numFmtId="0" fontId="3" fillId="0" borderId="0" xfId="0" applyFont="1" applyAlignment="1">
      <alignment horizontal="center" vertical="center" wrapText="1"/>
    </xf>
    <xf numFmtId="0" fontId="3" fillId="6" borderId="0" xfId="0" applyFont="1" applyFill="1" applyAlignment="1">
      <alignment horizontal="center" vertical="center" wrapText="1"/>
    </xf>
    <xf numFmtId="164" fontId="27" fillId="6" borderId="0" xfId="0" applyNumberFormat="1" applyFont="1" applyFill="1" applyAlignment="1">
      <alignment horizontal="center" vertical="center"/>
    </xf>
    <xf numFmtId="0" fontId="0" fillId="0" borderId="0" xfId="0"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6" fillId="0" borderId="0" xfId="0" applyFont="1" applyAlignment="1">
      <alignment horizontal="center" vertical="center" wrapText="1"/>
    </xf>
    <xf numFmtId="0" fontId="28" fillId="0" borderId="0" xfId="0" applyFont="1" applyAlignment="1">
      <alignment horizontal="center" vertical="center"/>
    </xf>
    <xf numFmtId="0" fontId="29" fillId="0" borderId="0" xfId="0" applyFont="1" applyAlignment="1">
      <alignment wrapText="1"/>
    </xf>
    <xf numFmtId="0" fontId="27" fillId="0" borderId="0" xfId="0" applyFont="1" applyAlignment="1">
      <alignment vertical="center" wrapText="1"/>
    </xf>
    <xf numFmtId="164" fontId="27" fillId="0" borderId="0" xfId="0" applyNumberFormat="1" applyFont="1" applyAlignment="1">
      <alignment horizontal="center" vertical="center"/>
    </xf>
    <xf numFmtId="0" fontId="18" fillId="0" borderId="0" xfId="0" applyFont="1" applyAlignment="1">
      <alignment wrapText="1"/>
    </xf>
    <xf numFmtId="0" fontId="27" fillId="0" borderId="0" xfId="0" applyFont="1" applyAlignment="1">
      <alignment horizontal="center" vertical="center" wrapText="1"/>
    </xf>
    <xf numFmtId="0" fontId="25" fillId="6" borderId="0" xfId="0" applyFont="1" applyFill="1" applyAlignment="1">
      <alignment horizontal="left" vertical="center" wrapText="1"/>
    </xf>
    <xf numFmtId="0" fontId="25" fillId="0" borderId="0" xfId="0" applyFont="1" applyAlignment="1">
      <alignment horizontal="left" vertical="center" wrapText="1"/>
    </xf>
    <xf numFmtId="0" fontId="27" fillId="0" borderId="0" xfId="0" applyFont="1" applyAlignment="1">
      <alignment horizontal="center" vertical="center"/>
    </xf>
    <xf numFmtId="164" fontId="18" fillId="0" borderId="0" xfId="0" applyNumberFormat="1" applyFont="1" applyAlignment="1">
      <alignment horizontal="center" vertical="center"/>
    </xf>
    <xf numFmtId="0" fontId="0" fillId="0" borderId="0" xfId="0" applyAlignment="1">
      <alignment vertical="center" wrapText="1"/>
    </xf>
    <xf numFmtId="164" fontId="30" fillId="0" borderId="0" xfId="0" applyNumberFormat="1" applyFont="1" applyAlignment="1">
      <alignment horizontal="center" vertical="center"/>
    </xf>
    <xf numFmtId="0" fontId="27" fillId="6" borderId="0" xfId="0" applyFont="1" applyFill="1" applyAlignment="1">
      <alignment horizontal="center" vertical="center"/>
    </xf>
    <xf numFmtId="0" fontId="27" fillId="3" borderId="0" xfId="0" applyFont="1" applyFill="1" applyAlignment="1">
      <alignment horizontal="center" vertical="center"/>
    </xf>
    <xf numFmtId="0" fontId="31" fillId="5" borderId="0" xfId="0" applyFont="1" applyFill="1" applyAlignment="1">
      <alignment horizontal="center" vertical="center"/>
    </xf>
    <xf numFmtId="0" fontId="7" fillId="6" borderId="0" xfId="1" applyFill="1" applyAlignment="1">
      <alignment vertical="center" wrapText="1"/>
    </xf>
    <xf numFmtId="0" fontId="3" fillId="6" borderId="0" xfId="0" applyFont="1" applyFill="1" applyAlignment="1">
      <alignment vertical="center"/>
    </xf>
    <xf numFmtId="164" fontId="28" fillId="0" borderId="0" xfId="0" applyNumberFormat="1" applyFont="1" applyAlignment="1">
      <alignment horizontal="center" vertical="center"/>
    </xf>
    <xf numFmtId="0" fontId="28" fillId="0" borderId="0" xfId="0" applyFont="1" applyAlignment="1">
      <alignment wrapText="1"/>
    </xf>
    <xf numFmtId="0" fontId="32" fillId="0" borderId="0" xfId="0" applyFont="1" applyAlignment="1">
      <alignment horizontal="center" vertical="center" wrapText="1"/>
    </xf>
    <xf numFmtId="164" fontId="28" fillId="6" borderId="0" xfId="0" applyNumberFormat="1" applyFont="1" applyFill="1" applyAlignment="1">
      <alignment horizontal="center" vertical="center"/>
    </xf>
    <xf numFmtId="0" fontId="28" fillId="6" borderId="0" xfId="0" applyFont="1" applyFill="1" applyAlignment="1">
      <alignment wrapText="1"/>
    </xf>
    <xf numFmtId="0" fontId="7" fillId="0" borderId="0" xfId="1" applyFill="1" applyAlignment="1">
      <alignment horizontal="center" vertical="center"/>
    </xf>
    <xf numFmtId="0" fontId="27" fillId="0" borderId="0" xfId="0" applyFont="1"/>
    <xf numFmtId="0" fontId="27" fillId="0" borderId="0" xfId="0" applyFont="1" applyAlignment="1">
      <alignment horizontal="left" vertical="center"/>
    </xf>
    <xf numFmtId="0" fontId="36" fillId="0" borderId="0" xfId="0" applyFont="1" applyAlignment="1">
      <alignment horizontal="center" vertical="center"/>
    </xf>
    <xf numFmtId="0" fontId="27" fillId="0" borderId="0" xfId="0" applyFont="1" applyAlignment="1">
      <alignment wrapText="1"/>
    </xf>
    <xf numFmtId="0" fontId="31" fillId="5" borderId="0" xfId="0" applyFont="1" applyFill="1" applyAlignment="1">
      <alignment horizontal="center" vertical="center" wrapText="1"/>
    </xf>
    <xf numFmtId="0" fontId="27" fillId="0" borderId="0" xfId="0" applyFont="1" applyAlignment="1">
      <alignment horizontal="left" vertical="center" wrapText="1"/>
    </xf>
    <xf numFmtId="0" fontId="0" fillId="0" borderId="0" xfId="0" applyAlignment="1">
      <alignment wrapText="1"/>
    </xf>
    <xf numFmtId="0" fontId="36" fillId="7" borderId="0" xfId="0" applyFont="1" applyFill="1" applyAlignment="1">
      <alignment horizontal="center" vertical="center" wrapText="1"/>
    </xf>
    <xf numFmtId="0" fontId="36" fillId="7" borderId="0" xfId="0" applyFont="1" applyFill="1" applyAlignment="1">
      <alignment horizontal="center" vertical="center"/>
    </xf>
    <xf numFmtId="0" fontId="5" fillId="7" borderId="0" xfId="0" applyFont="1" applyFill="1" applyAlignment="1">
      <alignment horizontal="center" vertical="center" wrapText="1"/>
    </xf>
    <xf numFmtId="0" fontId="31" fillId="8" borderId="0" xfId="0" applyFont="1" applyFill="1" applyAlignment="1">
      <alignment horizontal="left" vertical="center" wrapText="1"/>
    </xf>
    <xf numFmtId="0" fontId="37" fillId="0" borderId="0" xfId="0" applyFont="1" applyAlignment="1">
      <alignment wrapText="1"/>
    </xf>
    <xf numFmtId="0" fontId="38" fillId="5" borderId="2" xfId="0" applyFont="1" applyFill="1" applyBorder="1" applyAlignment="1">
      <alignment horizontal="center" vertical="center" wrapText="1"/>
    </xf>
    <xf numFmtId="0" fontId="38" fillId="5" borderId="5" xfId="0" applyFont="1" applyFill="1" applyBorder="1" applyAlignment="1">
      <alignment horizontal="center" vertical="center" wrapText="1"/>
    </xf>
    <xf numFmtId="165" fontId="39" fillId="5" borderId="4" xfId="0" applyNumberFormat="1" applyFont="1" applyFill="1" applyBorder="1" applyAlignment="1">
      <alignment horizontal="center" vertical="center"/>
    </xf>
    <xf numFmtId="165" fontId="43" fillId="5" borderId="4" xfId="0" applyNumberFormat="1" applyFont="1" applyFill="1" applyBorder="1" applyAlignment="1">
      <alignment horizontal="center" vertical="center"/>
    </xf>
    <xf numFmtId="165" fontId="39" fillId="5" borderId="5" xfId="0" applyNumberFormat="1" applyFont="1" applyFill="1" applyBorder="1" applyAlignment="1">
      <alignment horizontal="center" vertical="center" wrapText="1"/>
    </xf>
    <xf numFmtId="165" fontId="39" fillId="5" borderId="4" xfId="0" applyNumberFormat="1" applyFont="1" applyFill="1" applyBorder="1" applyAlignment="1">
      <alignment horizontal="center" vertical="center" wrapText="1"/>
    </xf>
    <xf numFmtId="165" fontId="39" fillId="5" borderId="8" xfId="0" applyNumberFormat="1" applyFont="1" applyFill="1" applyBorder="1" applyAlignment="1">
      <alignment horizontal="center" vertical="center"/>
    </xf>
    <xf numFmtId="165" fontId="39" fillId="5" borderId="2" xfId="0" applyNumberFormat="1" applyFont="1" applyFill="1" applyBorder="1" applyAlignment="1">
      <alignment horizontal="center" vertical="center"/>
    </xf>
    <xf numFmtId="165" fontId="39" fillId="5" borderId="5" xfId="0" applyNumberFormat="1" applyFont="1" applyFill="1" applyBorder="1" applyAlignment="1">
      <alignment horizontal="center" vertical="center"/>
    </xf>
    <xf numFmtId="165" fontId="39" fillId="5" borderId="10" xfId="0" applyNumberFormat="1" applyFont="1" applyFill="1" applyBorder="1" applyAlignment="1">
      <alignment horizontal="center" vertical="center"/>
    </xf>
    <xf numFmtId="165" fontId="39" fillId="5" borderId="9" xfId="0" applyNumberFormat="1" applyFont="1" applyFill="1" applyBorder="1" applyAlignment="1">
      <alignment horizontal="center" vertical="center"/>
    </xf>
    <xf numFmtId="165" fontId="43" fillId="5" borderId="7" xfId="0" applyNumberFormat="1" applyFont="1" applyFill="1" applyBorder="1" applyAlignment="1">
      <alignment horizontal="center" vertical="center"/>
    </xf>
    <xf numFmtId="165" fontId="43" fillId="5" borderId="11" xfId="0" applyNumberFormat="1" applyFont="1" applyFill="1" applyBorder="1" applyAlignment="1">
      <alignment horizontal="center" vertical="center"/>
    </xf>
    <xf numFmtId="0" fontId="42" fillId="5" borderId="0" xfId="0" applyFont="1" applyFill="1" applyAlignment="1">
      <alignment horizontal="left" vertical="center" wrapText="1"/>
    </xf>
    <xf numFmtId="165" fontId="43" fillId="5" borderId="12" xfId="0" applyNumberFormat="1" applyFont="1" applyFill="1" applyBorder="1" applyAlignment="1">
      <alignment horizontal="center" vertical="center"/>
    </xf>
    <xf numFmtId="165" fontId="43" fillId="5" borderId="3" xfId="0" applyNumberFormat="1" applyFont="1" applyFill="1" applyBorder="1" applyAlignment="1">
      <alignment horizontal="center" vertical="center"/>
    </xf>
    <xf numFmtId="165" fontId="43" fillId="5" borderId="2" xfId="0" applyNumberFormat="1" applyFont="1" applyFill="1" applyBorder="1" applyAlignment="1">
      <alignment horizontal="center" vertical="center"/>
    </xf>
    <xf numFmtId="165" fontId="43" fillId="5" borderId="18" xfId="0" applyNumberFormat="1" applyFont="1" applyFill="1" applyBorder="1" applyAlignment="1">
      <alignment horizontal="center" vertical="center"/>
    </xf>
    <xf numFmtId="165" fontId="39" fillId="10" borderId="7" xfId="0" applyNumberFormat="1" applyFont="1" applyFill="1" applyBorder="1" applyAlignment="1">
      <alignment horizontal="center" vertical="center"/>
    </xf>
    <xf numFmtId="165" fontId="39" fillId="11" borderId="7" xfId="0" applyNumberFormat="1" applyFont="1" applyFill="1" applyBorder="1" applyAlignment="1">
      <alignment horizontal="center" vertical="center"/>
    </xf>
    <xf numFmtId="165" fontId="43" fillId="11" borderId="7" xfId="0" applyNumberFormat="1" applyFont="1" applyFill="1" applyBorder="1" applyAlignment="1">
      <alignment horizontal="center" vertical="center"/>
    </xf>
    <xf numFmtId="165" fontId="43" fillId="11" borderId="12" xfId="0" applyNumberFormat="1" applyFont="1" applyFill="1" applyBorder="1" applyAlignment="1">
      <alignment horizontal="center" vertical="center"/>
    </xf>
    <xf numFmtId="165" fontId="43" fillId="11" borderId="11" xfId="0" applyNumberFormat="1" applyFont="1" applyFill="1" applyBorder="1" applyAlignment="1">
      <alignment horizontal="center" vertical="center"/>
    </xf>
    <xf numFmtId="165" fontId="43" fillId="11" borderId="4" xfId="0" applyNumberFormat="1" applyFont="1" applyFill="1" applyBorder="1" applyAlignment="1">
      <alignment horizontal="center" vertical="center"/>
    </xf>
    <xf numFmtId="165" fontId="39" fillId="11" borderId="4" xfId="0" applyNumberFormat="1" applyFont="1" applyFill="1" applyBorder="1" applyAlignment="1">
      <alignment horizontal="center" vertical="center"/>
    </xf>
    <xf numFmtId="165" fontId="39" fillId="11" borderId="2" xfId="0" applyNumberFormat="1" applyFont="1" applyFill="1" applyBorder="1" applyAlignment="1">
      <alignment horizontal="center" vertical="center"/>
    </xf>
    <xf numFmtId="165" fontId="39" fillId="11" borderId="8" xfId="0" applyNumberFormat="1" applyFont="1" applyFill="1" applyBorder="1" applyAlignment="1">
      <alignment horizontal="center" vertical="center"/>
    </xf>
    <xf numFmtId="165" fontId="39" fillId="11" borderId="5" xfId="0" applyNumberFormat="1" applyFont="1" applyFill="1" applyBorder="1" applyAlignment="1">
      <alignment horizontal="center" vertical="center"/>
    </xf>
    <xf numFmtId="0" fontId="39" fillId="11" borderId="13" xfId="0" applyFont="1" applyFill="1" applyBorder="1" applyAlignment="1">
      <alignment horizontal="left" vertical="center" wrapText="1"/>
    </xf>
    <xf numFmtId="0" fontId="39" fillId="11" borderId="14" xfId="0" applyFont="1" applyFill="1" applyBorder="1" applyAlignment="1">
      <alignment vertical="center" wrapText="1"/>
    </xf>
    <xf numFmtId="0" fontId="38" fillId="11" borderId="3" xfId="0" applyFont="1" applyFill="1" applyBorder="1" applyAlignment="1">
      <alignment horizontal="center" vertical="center" wrapText="1"/>
    </xf>
    <xf numFmtId="0" fontId="38" fillId="11" borderId="5" xfId="0" applyFont="1" applyFill="1" applyBorder="1" applyAlignment="1">
      <alignment horizontal="center" vertical="center" wrapText="1"/>
    </xf>
    <xf numFmtId="165" fontId="39" fillId="11" borderId="9" xfId="0" applyNumberFormat="1" applyFont="1" applyFill="1" applyBorder="1" applyAlignment="1">
      <alignment horizontal="center" vertical="center"/>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28" fillId="0" borderId="0" xfId="0" applyFont="1" applyAlignment="1">
      <alignment horizontal="left" vertical="center" wrapText="1"/>
    </xf>
    <xf numFmtId="0" fontId="51" fillId="0" borderId="0" xfId="0" applyFont="1" applyAlignment="1">
      <alignment wrapText="1"/>
    </xf>
    <xf numFmtId="0" fontId="47" fillId="7" borderId="0" xfId="0" applyFont="1" applyFill="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9" borderId="4" xfId="0" applyFill="1" applyBorder="1" applyAlignment="1">
      <alignment horizontal="center" vertical="center" wrapText="1"/>
    </xf>
    <xf numFmtId="0" fontId="0" fillId="12" borderId="4" xfId="0" applyFill="1" applyBorder="1" applyAlignment="1">
      <alignment horizontal="center" vertical="center" wrapText="1"/>
    </xf>
    <xf numFmtId="0" fontId="0" fillId="0" borderId="0" xfId="0" applyAlignment="1">
      <alignment horizontal="center" vertical="center"/>
    </xf>
    <xf numFmtId="0" fontId="42" fillId="11" borderId="8" xfId="0" applyFont="1" applyFill="1" applyBorder="1" applyAlignment="1">
      <alignment vertical="center" wrapText="1"/>
    </xf>
    <xf numFmtId="0" fontId="46" fillId="11" borderId="8" xfId="0" applyFont="1" applyFill="1" applyBorder="1" applyAlignment="1">
      <alignment vertical="center" wrapText="1"/>
    </xf>
    <xf numFmtId="0" fontId="46" fillId="5" borderId="8" xfId="0" applyFont="1" applyFill="1" applyBorder="1" applyAlignment="1">
      <alignment vertical="center" wrapText="1"/>
    </xf>
    <xf numFmtId="0" fontId="42" fillId="5" borderId="8" xfId="0" applyFont="1" applyFill="1" applyBorder="1" applyAlignment="1">
      <alignment horizontal="left" vertical="center" wrapText="1"/>
    </xf>
    <xf numFmtId="0" fontId="45" fillId="5" borderId="8" xfId="0" applyFont="1" applyFill="1" applyBorder="1" applyAlignment="1">
      <alignment horizontal="left" vertical="center" wrapText="1"/>
    </xf>
    <xf numFmtId="0" fontId="42" fillId="5" borderId="8" xfId="0" applyFont="1" applyFill="1" applyBorder="1" applyAlignment="1">
      <alignment vertical="center" wrapText="1"/>
    </xf>
    <xf numFmtId="0" fontId="42" fillId="5" borderId="14" xfId="0" applyFont="1" applyFill="1" applyBorder="1" applyAlignment="1">
      <alignment vertical="center" wrapText="1"/>
    </xf>
    <xf numFmtId="0" fontId="42" fillId="5" borderId="13" xfId="0" applyFont="1" applyFill="1" applyBorder="1" applyAlignment="1">
      <alignment vertical="center" wrapText="1"/>
    </xf>
    <xf numFmtId="0" fontId="42" fillId="5" borderId="1" xfId="0" applyFont="1" applyFill="1" applyBorder="1" applyAlignment="1">
      <alignment vertical="center" wrapText="1"/>
    </xf>
    <xf numFmtId="0" fontId="42" fillId="11" borderId="14" xfId="0" applyFont="1" applyFill="1" applyBorder="1" applyAlignment="1">
      <alignment vertical="center" wrapText="1"/>
    </xf>
    <xf numFmtId="0" fontId="42" fillId="11" borderId="9" xfId="0" applyFont="1" applyFill="1" applyBorder="1" applyAlignment="1">
      <alignment vertical="center" wrapText="1"/>
    </xf>
    <xf numFmtId="0" fontId="42" fillId="5" borderId="10" xfId="0" applyFont="1" applyFill="1" applyBorder="1" applyAlignment="1">
      <alignment vertical="center" wrapText="1"/>
    </xf>
    <xf numFmtId="0" fontId="42" fillId="11" borderId="8" xfId="0" applyFont="1" applyFill="1" applyBorder="1" applyAlignment="1">
      <alignment horizontal="left" vertical="center" wrapText="1"/>
    </xf>
    <xf numFmtId="0" fontId="39" fillId="10" borderId="8" xfId="0" applyFont="1" applyFill="1" applyBorder="1" applyAlignment="1">
      <alignment horizontal="left" vertical="center" wrapText="1"/>
    </xf>
    <xf numFmtId="0" fontId="36" fillId="8" borderId="0" xfId="0" applyFont="1" applyFill="1" applyAlignment="1">
      <alignment horizontal="center" vertical="center" wrapText="1"/>
    </xf>
    <xf numFmtId="165" fontId="39" fillId="9" borderId="4" xfId="0" applyNumberFormat="1" applyFont="1" applyFill="1" applyBorder="1" applyAlignment="1">
      <alignment horizontal="center" vertical="center"/>
    </xf>
    <xf numFmtId="0" fontId="0" fillId="9" borderId="0" xfId="0" applyFill="1"/>
    <xf numFmtId="0" fontId="42" fillId="9" borderId="8" xfId="0" applyFont="1" applyFill="1" applyBorder="1" applyAlignment="1">
      <alignment vertical="center" wrapText="1"/>
    </xf>
    <xf numFmtId="0" fontId="35" fillId="0" borderId="0" xfId="0" applyFont="1" applyAlignment="1">
      <alignment horizontal="center" vertical="center" wrapText="1"/>
    </xf>
    <xf numFmtId="0" fontId="1" fillId="10" borderId="8" xfId="0" applyFont="1" applyFill="1" applyBorder="1" applyAlignment="1">
      <alignment vertical="center" wrapText="1"/>
    </xf>
    <xf numFmtId="0" fontId="1" fillId="11" borderId="8" xfId="0" applyFont="1" applyFill="1" applyBorder="1" applyAlignment="1">
      <alignment horizontal="left" vertical="center" wrapText="1"/>
    </xf>
    <xf numFmtId="0" fontId="1" fillId="11" borderId="8" xfId="0" applyFont="1" applyFill="1" applyBorder="1" applyAlignment="1">
      <alignment vertical="center" wrapText="1"/>
    </xf>
    <xf numFmtId="0" fontId="1" fillId="5" borderId="14" xfId="0" applyFont="1" applyFill="1" applyBorder="1" applyAlignment="1">
      <alignment vertical="center" wrapText="1"/>
    </xf>
    <xf numFmtId="0" fontId="1" fillId="5" borderId="8" xfId="0" applyFont="1" applyFill="1" applyBorder="1" applyAlignment="1">
      <alignment vertical="center" wrapText="1"/>
    </xf>
    <xf numFmtId="0" fontId="1" fillId="5" borderId="1" xfId="0" applyFont="1" applyFill="1" applyBorder="1" applyAlignment="1">
      <alignment vertical="center" wrapText="1"/>
    </xf>
    <xf numFmtId="0" fontId="1" fillId="5" borderId="8" xfId="0" applyFont="1" applyFill="1" applyBorder="1" applyAlignment="1">
      <alignment horizontal="left" vertical="center" wrapText="1"/>
    </xf>
    <xf numFmtId="0" fontId="1" fillId="5" borderId="8" xfId="1" applyFont="1" applyFill="1" applyBorder="1" applyAlignment="1">
      <alignment horizontal="left" vertical="center" wrapText="1"/>
    </xf>
    <xf numFmtId="0" fontId="1" fillId="11" borderId="9" xfId="0" applyFont="1" applyFill="1" applyBorder="1" applyAlignment="1">
      <alignment vertical="center" wrapText="1"/>
    </xf>
    <xf numFmtId="0" fontId="1" fillId="5" borderId="9" xfId="0" applyFont="1" applyFill="1" applyBorder="1" applyAlignment="1">
      <alignment horizontal="left" vertical="center" wrapText="1"/>
    </xf>
    <xf numFmtId="0" fontId="1" fillId="11" borderId="13" xfId="0" applyFont="1" applyFill="1" applyBorder="1" applyAlignment="1">
      <alignment horizontal="left" vertical="center" wrapText="1"/>
    </xf>
    <xf numFmtId="0" fontId="1" fillId="5" borderId="15" xfId="0" applyFont="1" applyFill="1" applyBorder="1" applyAlignment="1">
      <alignment vertical="center" wrapText="1"/>
    </xf>
    <xf numFmtId="0" fontId="1" fillId="5" borderId="16" xfId="0" applyFont="1" applyFill="1" applyBorder="1" applyAlignment="1">
      <alignment horizontal="left" vertical="center" wrapText="1"/>
    </xf>
    <xf numFmtId="0" fontId="1" fillId="5" borderId="17" xfId="0" applyFont="1" applyFill="1" applyBorder="1" applyAlignment="1">
      <alignment vertical="center" wrapText="1"/>
    </xf>
    <xf numFmtId="0" fontId="1" fillId="11" borderId="17" xfId="0" applyFont="1" applyFill="1" applyBorder="1" applyAlignment="1">
      <alignment vertical="center" wrapText="1"/>
    </xf>
    <xf numFmtId="0" fontId="1" fillId="11" borderId="16" xfId="0" applyFont="1" applyFill="1" applyBorder="1" applyAlignment="1">
      <alignment vertical="center" wrapText="1"/>
    </xf>
    <xf numFmtId="0" fontId="1" fillId="5" borderId="16" xfId="0" applyFont="1" applyFill="1" applyBorder="1" applyAlignment="1">
      <alignment vertical="center" wrapText="1"/>
    </xf>
    <xf numFmtId="0" fontId="1" fillId="5" borderId="9" xfId="0" applyFont="1" applyFill="1" applyBorder="1" applyAlignment="1">
      <alignment vertical="center" wrapText="1"/>
    </xf>
    <xf numFmtId="0" fontId="1" fillId="5" borderId="6" xfId="0" applyFont="1" applyFill="1" applyBorder="1" applyAlignment="1">
      <alignment vertical="center" wrapText="1"/>
    </xf>
    <xf numFmtId="0" fontId="1" fillId="5" borderId="10" xfId="0" applyFont="1" applyFill="1" applyBorder="1" applyAlignment="1">
      <alignment vertical="center" wrapText="1"/>
    </xf>
    <xf numFmtId="0" fontId="1" fillId="11" borderId="10" xfId="0" applyFont="1" applyFill="1" applyBorder="1" applyAlignment="1">
      <alignment vertical="center" wrapText="1"/>
    </xf>
    <xf numFmtId="0" fontId="1" fillId="11" borderId="14" xfId="0" applyFont="1" applyFill="1" applyBorder="1" applyAlignment="1">
      <alignment vertical="center" wrapText="1"/>
    </xf>
    <xf numFmtId="0" fontId="1" fillId="11" borderId="13" xfId="0" applyFont="1" applyFill="1" applyBorder="1" applyAlignment="1">
      <alignment vertical="center" wrapText="1"/>
    </xf>
    <xf numFmtId="0" fontId="1" fillId="11" borderId="19" xfId="0" applyFont="1" applyFill="1" applyBorder="1" applyAlignment="1">
      <alignment vertical="center" wrapText="1"/>
    </xf>
    <xf numFmtId="0" fontId="1" fillId="11" borderId="20" xfId="0" applyFont="1" applyFill="1" applyBorder="1" applyAlignment="1">
      <alignment vertical="center" wrapText="1"/>
    </xf>
    <xf numFmtId="0" fontId="1" fillId="11" borderId="4" xfId="0" applyFont="1" applyFill="1" applyBorder="1" applyAlignment="1">
      <alignment vertical="center" wrapText="1"/>
    </xf>
    <xf numFmtId="0" fontId="1" fillId="11" borderId="2" xfId="0" applyFont="1" applyFill="1" applyBorder="1" applyAlignment="1">
      <alignment vertical="center" wrapText="1"/>
    </xf>
    <xf numFmtId="0" fontId="1" fillId="9" borderId="8" xfId="0" applyFont="1" applyFill="1" applyBorder="1" applyAlignment="1">
      <alignment vertical="center" wrapText="1"/>
    </xf>
    <xf numFmtId="165" fontId="1" fillId="12" borderId="4" xfId="0" applyNumberFormat="1" applyFont="1" applyFill="1" applyBorder="1" applyAlignment="1">
      <alignment horizontal="center" vertical="center"/>
    </xf>
    <xf numFmtId="0" fontId="1" fillId="12" borderId="8" xfId="0" applyFont="1" applyFill="1" applyBorder="1" applyAlignment="1">
      <alignment vertical="center" wrapText="1"/>
    </xf>
    <xf numFmtId="0" fontId="6" fillId="4" borderId="0" xfId="0" applyFont="1" applyFill="1" applyAlignment="1">
      <alignment horizontal="left" vertical="center"/>
    </xf>
    <xf numFmtId="0" fontId="10" fillId="0" borderId="0" xfId="0" applyFont="1" applyAlignment="1">
      <alignment horizontal="left" vertical="center"/>
    </xf>
    <xf numFmtId="0" fontId="0" fillId="12" borderId="12" xfId="0" applyFill="1" applyBorder="1" applyAlignment="1">
      <alignment horizontal="center" wrapText="1"/>
    </xf>
    <xf numFmtId="0" fontId="0" fillId="12" borderId="18" xfId="0" applyFill="1" applyBorder="1" applyAlignment="1">
      <alignment horizontal="center" wrapText="1"/>
    </xf>
    <xf numFmtId="0" fontId="0" fillId="12" borderId="11" xfId="0" applyFill="1" applyBorder="1" applyAlignment="1">
      <alignment horizontal="center" wrapText="1"/>
    </xf>
    <xf numFmtId="0" fontId="1" fillId="12" borderId="2" xfId="0" applyFont="1" applyFill="1" applyBorder="1" applyAlignment="1">
      <alignment horizontal="center" vertical="center"/>
    </xf>
    <xf numFmtId="0" fontId="1" fillId="12" borderId="3" xfId="0" applyFont="1" applyFill="1" applyBorder="1" applyAlignment="1">
      <alignment horizontal="center" vertical="center"/>
    </xf>
    <xf numFmtId="0" fontId="1" fillId="12" borderId="5" xfId="0" applyFont="1" applyFill="1" applyBorder="1" applyAlignment="1">
      <alignment horizontal="center" vertical="center"/>
    </xf>
    <xf numFmtId="0" fontId="39" fillId="12" borderId="2" xfId="0" applyFont="1" applyFill="1" applyBorder="1" applyAlignment="1">
      <alignment horizontal="center" vertical="center"/>
    </xf>
    <xf numFmtId="0" fontId="39" fillId="12" borderId="3" xfId="0" applyFont="1" applyFill="1" applyBorder="1" applyAlignment="1">
      <alignment horizontal="center" vertical="center"/>
    </xf>
    <xf numFmtId="0" fontId="39" fillId="12" borderId="5" xfId="0" applyFont="1" applyFill="1" applyBorder="1" applyAlignment="1">
      <alignment horizontal="center" vertical="center"/>
    </xf>
    <xf numFmtId="0" fontId="0" fillId="12" borderId="9" xfId="0" applyFill="1" applyBorder="1" applyAlignment="1">
      <alignment horizontal="center" vertical="center" wrapText="1"/>
    </xf>
    <xf numFmtId="0" fontId="0" fillId="12" borderId="6" xfId="0" applyFill="1" applyBorder="1" applyAlignment="1">
      <alignment horizontal="center" vertical="center" wrapText="1"/>
    </xf>
    <xf numFmtId="0" fontId="0" fillId="12" borderId="10" xfId="0"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5" xfId="0" applyFill="1" applyBorder="1" applyAlignment="1">
      <alignment horizontal="center" vertical="center" wrapText="1"/>
    </xf>
    <xf numFmtId="0" fontId="7" fillId="12" borderId="9" xfId="1" applyFill="1" applyBorder="1" applyAlignment="1">
      <alignment horizontal="center" vertical="center"/>
    </xf>
    <xf numFmtId="0" fontId="7" fillId="12" borderId="6" xfId="1" applyFill="1" applyBorder="1" applyAlignment="1">
      <alignment horizontal="center" vertical="center"/>
    </xf>
    <xf numFmtId="0" fontId="7" fillId="12" borderId="10" xfId="1" applyFill="1" applyBorder="1" applyAlignment="1">
      <alignment horizontal="center" vertical="center"/>
    </xf>
    <xf numFmtId="0" fontId="0" fillId="12" borderId="2" xfId="0" applyFill="1" applyBorder="1" applyAlignment="1">
      <alignment horizontal="center" wrapText="1"/>
    </xf>
    <xf numFmtId="0" fontId="0" fillId="12" borderId="3" xfId="0" applyFill="1" applyBorder="1" applyAlignment="1">
      <alignment horizontal="center" wrapText="1"/>
    </xf>
    <xf numFmtId="0" fontId="0" fillId="12" borderId="5" xfId="0" applyFill="1" applyBorder="1" applyAlignment="1">
      <alignment horizontal="center" wrapText="1"/>
    </xf>
    <xf numFmtId="0" fontId="1" fillId="12"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41" fillId="5" borderId="2" xfId="0" applyFont="1" applyFill="1" applyBorder="1" applyAlignment="1">
      <alignment horizontal="center" vertical="center"/>
    </xf>
    <xf numFmtId="0" fontId="41" fillId="12" borderId="2"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41" fillId="12" borderId="2" xfId="0" applyFont="1" applyFill="1" applyBorder="1" applyAlignment="1">
      <alignment horizontal="center" vertical="center"/>
    </xf>
    <xf numFmtId="0" fontId="41" fillId="5" borderId="4" xfId="0" applyFont="1" applyFill="1" applyBorder="1" applyAlignment="1">
      <alignment horizontal="center" vertical="center"/>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1" fillId="12" borderId="2" xfId="0" applyFont="1" applyFill="1" applyBorder="1" applyAlignment="1">
      <alignment horizontal="center" vertical="center" wrapText="1"/>
    </xf>
    <xf numFmtId="0" fontId="0" fillId="9" borderId="2" xfId="0" applyFill="1" applyBorder="1" applyAlignment="1">
      <alignment horizontal="center" vertical="center" wrapText="1"/>
    </xf>
    <xf numFmtId="0" fontId="54" fillId="12" borderId="3" xfId="0" applyFont="1" applyFill="1" applyBorder="1" applyAlignment="1">
      <alignment horizontal="center" vertical="center" wrapText="1"/>
    </xf>
    <xf numFmtId="0" fontId="54" fillId="9" borderId="3" xfId="0" applyFont="1" applyFill="1" applyBorder="1" applyAlignment="1">
      <alignment horizontal="center" vertical="center" wrapText="1"/>
    </xf>
    <xf numFmtId="0" fontId="0" fillId="9" borderId="3" xfId="0" applyFill="1" applyBorder="1" applyAlignment="1">
      <alignment horizontal="center" wrapText="1"/>
    </xf>
    <xf numFmtId="0" fontId="0" fillId="9" borderId="5" xfId="0" applyFill="1" applyBorder="1" applyAlignment="1">
      <alignment horizontal="center" wrapText="1"/>
    </xf>
    <xf numFmtId="0" fontId="0" fillId="12" borderId="0" xfId="0" applyFill="1" applyAlignment="1">
      <alignment horizontal="center" wrapText="1"/>
    </xf>
    <xf numFmtId="0" fontId="0" fillId="12" borderId="1" xfId="0" applyFill="1" applyBorder="1" applyAlignment="1">
      <alignment horizontal="center" wrapText="1"/>
    </xf>
    <xf numFmtId="0" fontId="0" fillId="9" borderId="2" xfId="0" applyFill="1" applyBorder="1" applyAlignment="1">
      <alignment horizontal="center" wrapText="1"/>
    </xf>
    <xf numFmtId="0" fontId="0" fillId="9" borderId="9" xfId="0" applyFill="1" applyBorder="1" applyAlignment="1">
      <alignment horizontal="center" vertical="center" wrapText="1"/>
    </xf>
    <xf numFmtId="0" fontId="0" fillId="9" borderId="6" xfId="0" applyFill="1" applyBorder="1" applyAlignment="1">
      <alignment horizontal="center" vertical="center" wrapText="1"/>
    </xf>
    <xf numFmtId="0" fontId="0" fillId="9" borderId="10" xfId="0" applyFill="1" applyBorder="1" applyAlignment="1">
      <alignment horizontal="center" vertical="center" wrapText="1"/>
    </xf>
    <xf numFmtId="0" fontId="0" fillId="9" borderId="9" xfId="0" applyFill="1" applyBorder="1" applyAlignment="1">
      <alignment horizontal="center" vertical="center"/>
    </xf>
    <xf numFmtId="0" fontId="0" fillId="9" borderId="6" xfId="0" applyFill="1" applyBorder="1" applyAlignment="1">
      <alignment horizontal="center" vertical="center"/>
    </xf>
    <xf numFmtId="0" fontId="0" fillId="9" borderId="10" xfId="0" applyFill="1" applyBorder="1" applyAlignment="1">
      <alignment horizontal="center" vertical="center"/>
    </xf>
    <xf numFmtId="0" fontId="43" fillId="11" borderId="2" xfId="0" applyFont="1" applyFill="1" applyBorder="1" applyAlignment="1">
      <alignment horizontal="center" vertical="center" wrapText="1"/>
    </xf>
    <xf numFmtId="0" fontId="43" fillId="11" borderId="3" xfId="0" applyFont="1" applyFill="1" applyBorder="1" applyAlignment="1">
      <alignment horizontal="center" vertical="center" wrapText="1"/>
    </xf>
    <xf numFmtId="0" fontId="43" fillId="11" borderId="5" xfId="0" applyFont="1" applyFill="1" applyBorder="1" applyAlignment="1">
      <alignment horizontal="center" vertical="center" wrapText="1"/>
    </xf>
    <xf numFmtId="0" fontId="43" fillId="5" borderId="2" xfId="0" applyFont="1" applyFill="1" applyBorder="1" applyAlignment="1">
      <alignment horizontal="center" vertical="center" wrapText="1"/>
    </xf>
    <xf numFmtId="0" fontId="43" fillId="5" borderId="3" xfId="0" applyFont="1" applyFill="1" applyBorder="1" applyAlignment="1">
      <alignment horizontal="center" vertical="center" wrapText="1"/>
    </xf>
    <xf numFmtId="0" fontId="43" fillId="5" borderId="5" xfId="0" applyFont="1" applyFill="1" applyBorder="1" applyAlignment="1">
      <alignment horizontal="center" vertical="center" wrapText="1"/>
    </xf>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5" xfId="0" applyFont="1" applyFill="1" applyBorder="1" applyAlignment="1">
      <alignment horizontal="center" vertical="center" wrapText="1"/>
    </xf>
    <xf numFmtId="0" fontId="44" fillId="11" borderId="2" xfId="0" applyFont="1" applyFill="1" applyBorder="1" applyAlignment="1">
      <alignment horizontal="center" vertical="center" wrapText="1"/>
    </xf>
    <xf numFmtId="0" fontId="44" fillId="11" borderId="3" xfId="0" applyFont="1" applyFill="1" applyBorder="1" applyAlignment="1">
      <alignment horizontal="center" vertical="center" wrapText="1"/>
    </xf>
    <xf numFmtId="0" fontId="44" fillId="11" borderId="5" xfId="0" applyFont="1" applyFill="1" applyBorder="1" applyAlignment="1">
      <alignment horizontal="center" vertical="center" wrapText="1"/>
    </xf>
    <xf numFmtId="0" fontId="39" fillId="11" borderId="2" xfId="0" applyFont="1" applyFill="1" applyBorder="1" applyAlignment="1">
      <alignment horizontal="center" vertical="center"/>
    </xf>
    <xf numFmtId="0" fontId="39" fillId="11" borderId="5" xfId="0" applyFont="1" applyFill="1" applyBorder="1" applyAlignment="1">
      <alignment horizontal="center" vertical="center"/>
    </xf>
    <xf numFmtId="0" fontId="38" fillId="5"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5" xfId="0" applyFont="1" applyFill="1" applyBorder="1" applyAlignment="1">
      <alignment horizontal="center" vertical="center" wrapText="1"/>
    </xf>
    <xf numFmtId="0" fontId="38" fillId="11" borderId="2" xfId="0" applyFont="1" applyFill="1" applyBorder="1" applyAlignment="1">
      <alignment horizontal="center" vertical="center" wrapText="1"/>
    </xf>
    <xf numFmtId="0" fontId="38" fillId="11" borderId="3" xfId="0"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39" fillId="5" borderId="5" xfId="0" applyFont="1" applyFill="1" applyBorder="1" applyAlignment="1">
      <alignment horizontal="center" vertical="center" wrapText="1"/>
    </xf>
    <xf numFmtId="0" fontId="44" fillId="11" borderId="2" xfId="0" applyFont="1" applyFill="1" applyBorder="1" applyAlignment="1">
      <alignment horizontal="center" vertical="center"/>
    </xf>
    <xf numFmtId="0" fontId="44" fillId="11" borderId="3" xfId="0" applyFont="1" applyFill="1" applyBorder="1" applyAlignment="1">
      <alignment horizontal="center" vertical="center"/>
    </xf>
    <xf numFmtId="0" fontId="44" fillId="11" borderId="5" xfId="0" applyFont="1" applyFill="1" applyBorder="1" applyAlignment="1">
      <alignment horizontal="center" vertical="center"/>
    </xf>
    <xf numFmtId="0" fontId="44" fillId="5" borderId="2" xfId="0" applyFont="1" applyFill="1" applyBorder="1" applyAlignment="1">
      <alignment horizontal="center" vertical="center"/>
    </xf>
    <xf numFmtId="0" fontId="44" fillId="5" borderId="3" xfId="0" applyFont="1" applyFill="1" applyBorder="1" applyAlignment="1">
      <alignment horizontal="center" vertical="center"/>
    </xf>
    <xf numFmtId="0" fontId="44" fillId="5" borderId="5" xfId="0" applyFont="1" applyFill="1" applyBorder="1" applyAlignment="1">
      <alignment horizontal="center" vertical="center"/>
    </xf>
    <xf numFmtId="0" fontId="38" fillId="5" borderId="9" xfId="0" applyFont="1" applyFill="1" applyBorder="1" applyAlignment="1">
      <alignment horizontal="center" vertical="center" wrapText="1"/>
    </xf>
    <xf numFmtId="0" fontId="38" fillId="5" borderId="6"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9" fillId="5" borderId="2" xfId="0" applyFont="1" applyFill="1" applyBorder="1" applyAlignment="1">
      <alignment horizontal="center" vertical="center"/>
    </xf>
    <xf numFmtId="0" fontId="39" fillId="5" borderId="5" xfId="0" applyFont="1" applyFill="1" applyBorder="1" applyAlignment="1">
      <alignment horizontal="center" vertical="center"/>
    </xf>
    <xf numFmtId="0" fontId="38" fillId="5" borderId="2" xfId="0" applyFont="1" applyFill="1" applyBorder="1" applyAlignment="1">
      <alignment horizontal="center" vertical="center"/>
    </xf>
    <xf numFmtId="0" fontId="38" fillId="5" borderId="5" xfId="0" applyFont="1" applyFill="1" applyBorder="1" applyAlignment="1">
      <alignment horizontal="center" vertical="center"/>
    </xf>
    <xf numFmtId="0" fontId="39" fillId="5" borderId="3" xfId="0" applyFont="1" applyFill="1" applyBorder="1" applyAlignment="1">
      <alignment horizontal="center" vertical="center"/>
    </xf>
    <xf numFmtId="0" fontId="43" fillId="11" borderId="2" xfId="0" applyFont="1" applyFill="1" applyBorder="1" applyAlignment="1">
      <alignment horizontal="center" vertical="center"/>
    </xf>
    <xf numFmtId="0" fontId="43" fillId="11" borderId="3" xfId="0" applyFont="1" applyFill="1" applyBorder="1" applyAlignment="1">
      <alignment horizontal="center" vertical="center"/>
    </xf>
    <xf numFmtId="0" fontId="43" fillId="11" borderId="5" xfId="0" applyFont="1" applyFill="1" applyBorder="1" applyAlignment="1">
      <alignment horizontal="center" vertical="center"/>
    </xf>
    <xf numFmtId="0" fontId="39" fillId="11" borderId="3" xfId="0" applyFont="1" applyFill="1" applyBorder="1" applyAlignment="1">
      <alignment horizontal="center" vertical="center"/>
    </xf>
    <xf numFmtId="0" fontId="40" fillId="5" borderId="2" xfId="0" applyFont="1" applyFill="1" applyBorder="1" applyAlignment="1">
      <alignment horizontal="center" vertical="center"/>
    </xf>
    <xf numFmtId="0" fontId="40" fillId="5" borderId="3" xfId="0" applyFont="1" applyFill="1" applyBorder="1" applyAlignment="1">
      <alignment horizontal="center" vertical="center"/>
    </xf>
    <xf numFmtId="0" fontId="40" fillId="5" borderId="5" xfId="0" applyFont="1" applyFill="1" applyBorder="1" applyAlignment="1">
      <alignment horizontal="center" vertical="center"/>
    </xf>
    <xf numFmtId="0" fontId="41" fillId="5" borderId="5" xfId="0" applyFont="1" applyFill="1" applyBorder="1" applyAlignment="1">
      <alignment horizontal="center" vertical="center"/>
    </xf>
    <xf numFmtId="0" fontId="39" fillId="11" borderId="2" xfId="0" applyFont="1" applyFill="1" applyBorder="1" applyAlignment="1">
      <alignment horizontal="center" vertical="center" wrapText="1"/>
    </xf>
    <xf numFmtId="0" fontId="39" fillId="11" borderId="3" xfId="0" applyFont="1" applyFill="1" applyBorder="1" applyAlignment="1">
      <alignment horizontal="center" vertical="center" wrapText="1"/>
    </xf>
    <xf numFmtId="0" fontId="39" fillId="11" borderId="5" xfId="0" applyFont="1" applyFill="1" applyBorder="1" applyAlignment="1">
      <alignment horizontal="center" vertical="center" wrapText="1"/>
    </xf>
    <xf numFmtId="0" fontId="41" fillId="11" borderId="2" xfId="0" applyFont="1" applyFill="1" applyBorder="1" applyAlignment="1">
      <alignment horizontal="center" vertical="center" wrapText="1"/>
    </xf>
    <xf numFmtId="0" fontId="41" fillId="11" borderId="5"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5" xfId="0" applyFont="1" applyFill="1" applyBorder="1" applyAlignment="1">
      <alignment horizontal="center" vertical="center" wrapText="1"/>
    </xf>
    <xf numFmtId="0" fontId="0" fillId="9" borderId="0" xfId="0" applyFill="1" applyAlignment="1">
      <alignment horizontal="center" vertical="center" wrapText="1"/>
    </xf>
    <xf numFmtId="0" fontId="0" fillId="11" borderId="13" xfId="0" applyFill="1" applyBorder="1" applyAlignment="1">
      <alignment horizontal="center" vertical="center" wrapText="1"/>
    </xf>
    <xf numFmtId="0" fontId="0" fillId="11" borderId="0" xfId="0" applyFill="1" applyAlignment="1">
      <alignment horizontal="center" vertical="center" wrapText="1"/>
    </xf>
    <xf numFmtId="0" fontId="0" fillId="5" borderId="12" xfId="0" applyFill="1" applyBorder="1" applyAlignment="1">
      <alignment horizontal="center" vertical="center" wrapText="1"/>
    </xf>
    <xf numFmtId="0" fontId="0" fillId="5" borderId="18"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18"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5" xfId="0" applyFill="1" applyBorder="1" applyAlignment="1">
      <alignment horizontal="center" vertical="center" wrapText="1"/>
    </xf>
    <xf numFmtId="0" fontId="0" fillId="5" borderId="11" xfId="0" applyFill="1" applyBorder="1" applyAlignment="1">
      <alignment horizontal="center" vertical="center" wrapText="1"/>
    </xf>
    <xf numFmtId="0" fontId="48" fillId="5" borderId="13" xfId="1" applyFont="1" applyFill="1" applyBorder="1" applyAlignment="1">
      <alignment horizontal="center" vertical="center" wrapText="1"/>
    </xf>
    <xf numFmtId="0" fontId="49" fillId="5" borderId="0" xfId="1" applyFont="1" applyFill="1" applyBorder="1" applyAlignment="1">
      <alignment horizontal="center" vertical="center" wrapText="1"/>
    </xf>
    <xf numFmtId="0" fontId="49" fillId="5" borderId="1" xfId="1" applyFont="1" applyFill="1" applyBorder="1" applyAlignment="1">
      <alignment horizontal="center" vertical="center" wrapText="1"/>
    </xf>
    <xf numFmtId="0" fontId="49" fillId="12" borderId="13" xfId="1" applyFont="1" applyFill="1" applyBorder="1" applyAlignment="1">
      <alignment horizontal="center" vertical="center" wrapText="1"/>
    </xf>
    <xf numFmtId="0" fontId="49" fillId="12" borderId="0" xfId="1" applyFont="1" applyFill="1" applyBorder="1" applyAlignment="1">
      <alignment horizontal="center" vertical="center" wrapText="1"/>
    </xf>
    <xf numFmtId="0" fontId="49" fillId="12" borderId="1" xfId="1" applyFont="1" applyFill="1" applyBorder="1" applyAlignment="1">
      <alignment horizontal="center" vertical="center" wrapText="1"/>
    </xf>
    <xf numFmtId="0" fontId="49" fillId="5" borderId="13" xfId="1" applyFont="1" applyFill="1" applyBorder="1" applyAlignment="1">
      <alignment horizontal="center" vertical="center" wrapText="1"/>
    </xf>
    <xf numFmtId="0" fontId="48" fillId="12" borderId="13" xfId="1" applyFont="1" applyFill="1" applyBorder="1" applyAlignment="1">
      <alignment horizontal="center" vertical="center" wrapText="1"/>
    </xf>
    <xf numFmtId="0" fontId="48" fillId="12" borderId="0" xfId="1" applyFont="1" applyFill="1" applyBorder="1" applyAlignment="1">
      <alignment horizontal="center" vertical="center" wrapText="1"/>
    </xf>
    <xf numFmtId="0" fontId="48" fillId="12" borderId="1" xfId="1" applyFont="1" applyFill="1" applyBorder="1" applyAlignment="1">
      <alignment horizontal="center" vertical="center" wrapText="1"/>
    </xf>
    <xf numFmtId="0" fontId="0" fillId="9" borderId="12" xfId="0" applyFill="1" applyBorder="1" applyAlignment="1">
      <alignment horizontal="center" vertical="center" wrapText="1"/>
    </xf>
    <xf numFmtId="0" fontId="0" fillId="9" borderId="18" xfId="0" applyFill="1" applyBorder="1" applyAlignment="1">
      <alignment horizontal="center" vertical="center" wrapText="1"/>
    </xf>
    <xf numFmtId="0" fontId="52" fillId="5" borderId="13" xfId="1" applyFont="1" applyFill="1" applyBorder="1" applyAlignment="1">
      <alignment horizontal="center" vertical="center" wrapText="1"/>
    </xf>
    <xf numFmtId="0" fontId="52" fillId="5" borderId="0" xfId="1" applyFont="1" applyFill="1" applyBorder="1" applyAlignment="1">
      <alignment horizontal="center" vertical="center" wrapText="1"/>
    </xf>
    <xf numFmtId="0" fontId="52" fillId="12" borderId="9" xfId="1" applyFont="1" applyFill="1" applyBorder="1" applyAlignment="1">
      <alignment horizontal="center" vertical="center" wrapText="1"/>
    </xf>
    <xf numFmtId="0" fontId="52" fillId="12" borderId="6" xfId="1" applyFont="1" applyFill="1" applyBorder="1" applyAlignment="1">
      <alignment horizontal="center" vertical="center" wrapText="1"/>
    </xf>
    <xf numFmtId="0" fontId="52" fillId="12" borderId="10" xfId="1" applyFont="1" applyFill="1" applyBorder="1" applyAlignment="1">
      <alignment horizontal="center" vertical="center" wrapText="1"/>
    </xf>
    <xf numFmtId="0" fontId="0" fillId="12" borderId="12" xfId="0" applyFill="1" applyBorder="1" applyAlignment="1">
      <alignment horizontal="center" vertical="center" wrapText="1"/>
    </xf>
    <xf numFmtId="0" fontId="0" fillId="12" borderId="18" xfId="0" applyFill="1" applyBorder="1" applyAlignment="1">
      <alignment horizontal="center" vertical="center" wrapText="1"/>
    </xf>
    <xf numFmtId="0" fontId="0" fillId="5" borderId="0" xfId="0" applyFill="1" applyAlignment="1">
      <alignment horizontal="center" vertical="center" wrapText="1"/>
    </xf>
    <xf numFmtId="0" fontId="0" fillId="12" borderId="6" xfId="0" applyFill="1" applyBorder="1" applyAlignment="1">
      <alignment horizontal="center" vertical="center"/>
    </xf>
    <xf numFmtId="0" fontId="0" fillId="12" borderId="10" xfId="0" applyFill="1" applyBorder="1" applyAlignment="1">
      <alignment horizontal="center" vertical="center"/>
    </xf>
    <xf numFmtId="0" fontId="0" fillId="5" borderId="1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11" borderId="11" xfId="0" applyFill="1" applyBorder="1" applyAlignment="1">
      <alignment horizontal="center" vertical="center" wrapText="1"/>
    </xf>
    <xf numFmtId="0" fontId="0" fillId="5" borderId="5" xfId="0" applyFill="1" applyBorder="1" applyAlignment="1">
      <alignment horizontal="center" vertical="center" wrapText="1"/>
    </xf>
    <xf numFmtId="0" fontId="0" fillId="9" borderId="11" xfId="0" applyFill="1" applyBorder="1" applyAlignment="1">
      <alignment horizontal="center" vertical="center" wrapText="1"/>
    </xf>
    <xf numFmtId="0" fontId="33" fillId="0" borderId="0" xfId="0" applyFont="1" applyAlignment="1">
      <alignment horizontal="left" vertical="center"/>
    </xf>
    <xf numFmtId="0" fontId="34" fillId="4" borderId="0" xfId="0" applyFont="1" applyFill="1" applyAlignment="1">
      <alignment horizontal="left" vertical="center"/>
    </xf>
    <xf numFmtId="0" fontId="39" fillId="9" borderId="2" xfId="0" applyFont="1" applyFill="1" applyBorder="1" applyAlignment="1">
      <alignment horizontal="center" vertical="center"/>
    </xf>
    <xf numFmtId="0" fontId="39" fillId="9" borderId="3" xfId="0" applyFont="1" applyFill="1" applyBorder="1" applyAlignment="1">
      <alignment horizontal="center" vertical="center"/>
    </xf>
    <xf numFmtId="0" fontId="39" fillId="9" borderId="5" xfId="0" applyFont="1" applyFill="1" applyBorder="1" applyAlignment="1">
      <alignment horizontal="center" vertical="center"/>
    </xf>
    <xf numFmtId="0" fontId="38" fillId="10" borderId="7" xfId="0" applyFont="1" applyFill="1" applyBorder="1" applyAlignment="1">
      <alignment horizontal="center" vertical="center" wrapText="1"/>
    </xf>
    <xf numFmtId="0" fontId="39" fillId="10" borderId="7" xfId="0" applyFont="1" applyFill="1" applyBorder="1" applyAlignment="1">
      <alignment horizontal="center" vertical="center"/>
    </xf>
    <xf numFmtId="0" fontId="44" fillId="11" borderId="4" xfId="0" applyFont="1" applyFill="1" applyBorder="1" applyAlignment="1">
      <alignment horizontal="center" vertical="center" wrapText="1"/>
    </xf>
    <xf numFmtId="0" fontId="39" fillId="11" borderId="4" xfId="0" applyFont="1" applyFill="1" applyBorder="1" applyAlignment="1">
      <alignment horizontal="center" vertical="center"/>
    </xf>
    <xf numFmtId="0" fontId="44" fillId="5" borderId="4" xfId="0" applyFont="1" applyFill="1" applyBorder="1" applyAlignment="1">
      <alignment horizontal="center" vertical="center" wrapText="1"/>
    </xf>
    <xf numFmtId="0" fontId="39" fillId="5" borderId="4" xfId="0" applyFont="1" applyFill="1" applyBorder="1" applyAlignment="1">
      <alignment horizontal="center" vertical="center" wrapText="1"/>
    </xf>
    <xf numFmtId="0" fontId="38" fillId="11" borderId="2" xfId="0" applyFont="1" applyFill="1" applyBorder="1" applyAlignment="1">
      <alignment horizontal="center" vertical="center"/>
    </xf>
    <xf numFmtId="0" fontId="38" fillId="11" borderId="3" xfId="0" applyFont="1" applyFill="1" applyBorder="1" applyAlignment="1">
      <alignment horizontal="center" vertical="center"/>
    </xf>
    <xf numFmtId="0" fontId="38" fillId="11" borderId="5" xfId="0" applyFont="1" applyFill="1" applyBorder="1" applyAlignment="1">
      <alignment horizontal="center" vertical="center"/>
    </xf>
    <xf numFmtId="0" fontId="49" fillId="5" borderId="6" xfId="1" applyFont="1" applyFill="1" applyBorder="1" applyAlignment="1">
      <alignment horizontal="center" vertical="center" wrapText="1"/>
    </xf>
    <xf numFmtId="0" fontId="49" fillId="5" borderId="10" xfId="1" applyFont="1" applyFill="1" applyBorder="1" applyAlignment="1">
      <alignment horizontal="center" vertical="center" wrapText="1"/>
    </xf>
    <xf numFmtId="0" fontId="49" fillId="12" borderId="6" xfId="1" applyFont="1" applyFill="1" applyBorder="1" applyAlignment="1">
      <alignment horizontal="center" vertical="center" wrapText="1"/>
    </xf>
    <xf numFmtId="0" fontId="49" fillId="12" borderId="10" xfId="1" applyFont="1" applyFill="1" applyBorder="1" applyAlignment="1">
      <alignment horizontal="center" vertical="center" wrapText="1"/>
    </xf>
    <xf numFmtId="0" fontId="48" fillId="5" borderId="1" xfId="1" applyFont="1" applyFill="1" applyBorder="1" applyAlignment="1">
      <alignment horizontal="center" vertical="center" wrapText="1"/>
    </xf>
    <xf numFmtId="0" fontId="49" fillId="12" borderId="14" xfId="1" applyFont="1" applyFill="1" applyBorder="1" applyAlignment="1">
      <alignment horizontal="center" vertical="center" wrapText="1"/>
    </xf>
    <xf numFmtId="0" fontId="49" fillId="5" borderId="14" xfId="1" applyFont="1" applyFill="1" applyBorder="1" applyAlignment="1">
      <alignment horizontal="center" vertical="center" wrapText="1"/>
    </xf>
    <xf numFmtId="0" fontId="48" fillId="12" borderId="14" xfId="1" applyFont="1" applyFill="1" applyBorder="1" applyAlignment="1">
      <alignment horizontal="center" vertical="center" wrapText="1"/>
    </xf>
    <xf numFmtId="0" fontId="48" fillId="12" borderId="13" xfId="1" applyFont="1" applyFill="1" applyBorder="1" applyAlignment="1">
      <alignment horizontal="center" vertical="center"/>
    </xf>
    <xf numFmtId="0" fontId="48" fillId="12" borderId="1" xfId="1" applyFont="1" applyFill="1" applyBorder="1" applyAlignment="1">
      <alignment horizontal="center" vertical="center"/>
    </xf>
    <xf numFmtId="0" fontId="48" fillId="5" borderId="0" xfId="1" applyFont="1" applyFill="1" applyBorder="1" applyAlignment="1">
      <alignment horizontal="center" vertical="center" wrapText="1"/>
    </xf>
    <xf numFmtId="0" fontId="50" fillId="9" borderId="6" xfId="1" applyFont="1" applyFill="1" applyBorder="1" applyAlignment="1">
      <alignment horizontal="center" vertical="center" wrapText="1"/>
    </xf>
    <xf numFmtId="0" fontId="48" fillId="5" borderId="13" xfId="1" applyFont="1" applyFill="1" applyBorder="1" applyAlignment="1">
      <alignment horizontal="center" vertical="center"/>
    </xf>
    <xf numFmtId="0" fontId="48" fillId="5" borderId="0" xfId="1" applyFont="1" applyFill="1" applyBorder="1" applyAlignment="1">
      <alignment horizontal="center" vertical="center"/>
    </xf>
    <xf numFmtId="0" fontId="48" fillId="12" borderId="9" xfId="1" applyFont="1" applyFill="1" applyBorder="1" applyAlignment="1">
      <alignment horizontal="center" vertical="center" wrapText="1"/>
    </xf>
    <xf numFmtId="0" fontId="48" fillId="12" borderId="6" xfId="1" applyFont="1" applyFill="1" applyBorder="1" applyAlignment="1">
      <alignment horizontal="center" vertical="center" wrapText="1"/>
    </xf>
    <xf numFmtId="0" fontId="48" fillId="12" borderId="10" xfId="1" applyFont="1" applyFill="1" applyBorder="1" applyAlignment="1">
      <alignment horizontal="center" vertical="center" wrapText="1"/>
    </xf>
    <xf numFmtId="0" fontId="48" fillId="5" borderId="14" xfId="1" applyFont="1" applyFill="1" applyBorder="1" applyAlignment="1">
      <alignment horizontal="center" vertical="center" wrapText="1"/>
    </xf>
    <xf numFmtId="0" fontId="50" fillId="12" borderId="12" xfId="1" applyFont="1" applyFill="1" applyBorder="1" applyAlignment="1">
      <alignment horizontal="center" vertical="center" wrapText="1"/>
    </xf>
    <xf numFmtId="0" fontId="50" fillId="12" borderId="18" xfId="1" applyFont="1" applyFill="1" applyBorder="1" applyAlignment="1">
      <alignment horizontal="center" vertical="center" wrapText="1"/>
    </xf>
    <xf numFmtId="0" fontId="50" fillId="12" borderId="11" xfId="1" applyFont="1" applyFill="1" applyBorder="1" applyAlignment="1">
      <alignment horizontal="center" vertical="center" wrapText="1"/>
    </xf>
    <xf numFmtId="0" fontId="0" fillId="9" borderId="9" xfId="0" applyFill="1" applyBorder="1" applyAlignment="1">
      <alignment horizontal="center" wrapText="1"/>
    </xf>
    <xf numFmtId="0" fontId="0" fillId="9" borderId="6" xfId="0" applyFill="1" applyBorder="1" applyAlignment="1">
      <alignment horizontal="center" wrapText="1"/>
    </xf>
    <xf numFmtId="0" fontId="0" fillId="9" borderId="12" xfId="0" applyFill="1" applyBorder="1" applyAlignment="1">
      <alignment horizontal="center" wrapText="1"/>
    </xf>
    <xf numFmtId="0" fontId="0" fillId="9" borderId="18" xfId="0" applyFill="1" applyBorder="1" applyAlignment="1">
      <alignment horizontal="center" wrapText="1"/>
    </xf>
    <xf numFmtId="0" fontId="0" fillId="9" borderId="11" xfId="0" applyFill="1" applyBorder="1" applyAlignment="1">
      <alignment horizontal="center" wrapText="1"/>
    </xf>
    <xf numFmtId="0" fontId="0" fillId="9" borderId="0" xfId="0" applyFill="1" applyAlignment="1">
      <alignment horizontal="center" wrapText="1"/>
    </xf>
    <xf numFmtId="0" fontId="0" fillId="9" borderId="1" xfId="0" applyFill="1" applyBorder="1" applyAlignment="1">
      <alignment horizontal="center" wrapText="1"/>
    </xf>
    <xf numFmtId="0" fontId="0" fillId="12" borderId="13" xfId="0" applyFill="1" applyBorder="1" applyAlignment="1">
      <alignment horizontal="center" wrapText="1"/>
    </xf>
    <xf numFmtId="0" fontId="0" fillId="9" borderId="13" xfId="0" applyFill="1" applyBorder="1" applyAlignment="1">
      <alignment horizontal="center" wrapText="1"/>
    </xf>
    <xf numFmtId="0" fontId="0" fillId="12" borderId="9" xfId="0" applyFill="1" applyBorder="1" applyAlignment="1">
      <alignment horizontal="center" wrapText="1"/>
    </xf>
    <xf numFmtId="0" fontId="0" fillId="12" borderId="6" xfId="0" applyFill="1" applyBorder="1" applyAlignment="1">
      <alignment horizontal="center" wrapText="1"/>
    </xf>
    <xf numFmtId="0" fontId="0" fillId="12" borderId="10" xfId="0" applyFill="1" applyBorder="1" applyAlignment="1">
      <alignment horizontal="center" wrapText="1"/>
    </xf>
    <xf numFmtId="0" fontId="0" fillId="9" borderId="10" xfId="0" applyFill="1" applyBorder="1" applyAlignment="1">
      <alignment horizontal="center" wrapText="1"/>
    </xf>
    <xf numFmtId="0" fontId="0" fillId="9" borderId="9" xfId="0" applyFill="1" applyBorder="1" applyAlignment="1">
      <alignment horizontal="center"/>
    </xf>
    <xf numFmtId="0" fontId="0" fillId="9" borderId="6" xfId="0" applyFill="1" applyBorder="1" applyAlignment="1">
      <alignment horizontal="center"/>
    </xf>
    <xf numFmtId="0" fontId="53" fillId="9" borderId="2" xfId="0" applyFont="1" applyFill="1" applyBorder="1" applyAlignment="1">
      <alignment horizontal="center" wrapText="1"/>
    </xf>
    <xf numFmtId="0" fontId="53" fillId="9" borderId="3" xfId="0" applyFont="1" applyFill="1" applyBorder="1" applyAlignment="1">
      <alignment horizontal="center" wrapText="1"/>
    </xf>
    <xf numFmtId="0" fontId="53" fillId="12" borderId="2" xfId="0" applyFont="1" applyFill="1" applyBorder="1" applyAlignment="1">
      <alignment horizontal="center" vertical="center" wrapText="1"/>
    </xf>
    <xf numFmtId="0" fontId="53" fillId="12" borderId="3" xfId="0" applyFont="1" applyFill="1" applyBorder="1" applyAlignment="1">
      <alignment horizontal="center" vertical="center" wrapText="1"/>
    </xf>
  </cellXfs>
  <cellStyles count="2">
    <cellStyle name="Hipertaut"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BE2D5"/>
      <color rgb="FFCAEDFB"/>
      <color rgb="FFDAF2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share/p/1A4EiyNi2k/" TargetMode="External"/><Relationship Id="rId671" Type="http://schemas.openxmlformats.org/officeDocument/2006/relationships/hyperlink" Target="https://x.com/asabri_official/status/1904901011728458027?s=20" TargetMode="External"/><Relationship Id="rId21" Type="http://schemas.openxmlformats.org/officeDocument/2006/relationships/hyperlink" Target="https://www.facebook.com/share/p/17Ly3P3AmY/" TargetMode="External"/><Relationship Id="rId324" Type="http://schemas.openxmlformats.org/officeDocument/2006/relationships/hyperlink" Target="https://www.tiktok.com/@asabri_official/photo/7470480382547234054" TargetMode="External"/><Relationship Id="rId531" Type="http://schemas.openxmlformats.org/officeDocument/2006/relationships/hyperlink" Target="https://www.linkedin.com/posts/pt-asabri-persero_sobatasabri-semangatsenin-semangatmelayanidariasabriuntukindonesia-activity-7340191849942327296-ID1H?utm_source=share&amp;utm_medium=member_desktop&amp;rcm=ACoAADhMDO4Bkv1g3e6HHGdUhvWIjYUh1Or7h2I" TargetMode="External"/><Relationship Id="rId629" Type="http://schemas.openxmlformats.org/officeDocument/2006/relationships/hyperlink" Target="https://www.linkedin.com/posts/pt-asabri-persero_sobatasabri-sobatasabri-layananasabriuntukindonesia-activity-7295370843398750208-u1av?utm_source=share&amp;utm_medium=member_desktop&amp;rcm=ACoAADhMDO4Bkv1g3e6HHGdUhvWIjYUh1Or7h2I" TargetMode="External"/><Relationship Id="rId170" Type="http://schemas.openxmlformats.org/officeDocument/2006/relationships/hyperlink" Target="https://www.facebook.com/share/p/17RmEweFVw/" TargetMode="External"/><Relationship Id="rId268" Type="http://schemas.openxmlformats.org/officeDocument/2006/relationships/hyperlink" Target="https://youtube.com/shorts/30w_0xQ5JY0?si=SviGpnMfop33n1sh" TargetMode="External"/><Relationship Id="rId475" Type="http://schemas.openxmlformats.org/officeDocument/2006/relationships/hyperlink" Target="https://x.com/asabri_official/status/1927673326664884412?s=20" TargetMode="External"/><Relationship Id="rId682" Type="http://schemas.openxmlformats.org/officeDocument/2006/relationships/hyperlink" Target="https://x.com/asabri_official/status/1899356849335640075?s=20" TargetMode="External"/><Relationship Id="rId32" Type="http://schemas.openxmlformats.org/officeDocument/2006/relationships/hyperlink" Target="https://www.facebook.com/share/p/1CdjTRzbJ1/" TargetMode="External"/><Relationship Id="rId128" Type="http://schemas.openxmlformats.org/officeDocument/2006/relationships/hyperlink" Target="https://www.facebook.com/share/p/1BhkAoWxfy/" TargetMode="External"/><Relationship Id="rId335" Type="http://schemas.openxmlformats.org/officeDocument/2006/relationships/hyperlink" Target="https://www.tiktok.com/@asabri_official/video/7463457900875369735" TargetMode="External"/><Relationship Id="rId542" Type="http://schemas.openxmlformats.org/officeDocument/2006/relationships/hyperlink" Target="https://www.linkedin.com/posts/pt-asabri-persero_sobatasabri-sahabatperjuanganandasepanjangmasa-activity-7335987618045665280-qsrW?utm_source=share&amp;utm_medium=member_desktop&amp;rcm=ACoAADhMDO4Bkv1g3e6HHGdUhvWIjYUh1Or7h2I" TargetMode="External"/><Relationship Id="rId181" Type="http://schemas.openxmlformats.org/officeDocument/2006/relationships/hyperlink" Target="https://www.facebook.com/share/r/1DHFL8jfGa/" TargetMode="External"/><Relationship Id="rId402" Type="http://schemas.openxmlformats.org/officeDocument/2006/relationships/hyperlink" Target="https://x.com/asabri_official/status/1952284763160801741?s=20" TargetMode="External"/><Relationship Id="rId279" Type="http://schemas.openxmlformats.org/officeDocument/2006/relationships/hyperlink" Target="https://youtube.com/shorts/5sDs1sPyoQY?si=lMUJWF8dENPQJ7dL" TargetMode="External"/><Relationship Id="rId486" Type="http://schemas.openxmlformats.org/officeDocument/2006/relationships/hyperlink" Target="https://www.linkedin.com/posts/pt-asabri-persero_autentikasi-asabri-activity-7368457181379129345-q-uP?utm_source=share&amp;utm_medium=member_desktop&amp;rcm=ACoAADhMDO4Bkv1g3e6HHGdUhvWIjYUh1Or7h2I" TargetMode="External"/><Relationship Id="rId693" Type="http://schemas.openxmlformats.org/officeDocument/2006/relationships/hyperlink" Target="https://x.com/asabri_official/status/1894638543659831404?s=20" TargetMode="External"/><Relationship Id="rId707" Type="http://schemas.openxmlformats.org/officeDocument/2006/relationships/hyperlink" Target="https://x.com/asabri_official/status/1886347931071950968?s=20" TargetMode="External"/><Relationship Id="rId43" Type="http://schemas.openxmlformats.org/officeDocument/2006/relationships/hyperlink" Target="https://www.facebook.com/share/v/1844eGsJaJ/" TargetMode="External"/><Relationship Id="rId139" Type="http://schemas.openxmlformats.org/officeDocument/2006/relationships/hyperlink" Target="https://www.facebook.com/share/p/1D6Ggbjr6B/" TargetMode="External"/><Relationship Id="rId346" Type="http://schemas.openxmlformats.org/officeDocument/2006/relationships/hyperlink" Target="https://www.tiktok.com/@asabri_official/video/7460746640807283974" TargetMode="External"/><Relationship Id="rId553" Type="http://schemas.openxmlformats.org/officeDocument/2006/relationships/hyperlink" Target="https://www.linkedin.com/posts/pt-asabri-persero_sobatasabri-semangatsenin-semangatmelayanidariasabriuntukindonesia-activity-7330040275400056832-hN7s?utm_source=share&amp;utm_medium=member_desktop&amp;rcm=ACoAADhMDO4Bkv1g3e6HHGdUhvWIjYUh1Or7h2I" TargetMode="External"/><Relationship Id="rId192" Type="http://schemas.openxmlformats.org/officeDocument/2006/relationships/hyperlink" Target="https://www.facebook.com/share/p/1BuJvAjgXH/" TargetMode="External"/><Relationship Id="rId206" Type="http://schemas.openxmlformats.org/officeDocument/2006/relationships/hyperlink" Target="https://www.facebook.com/share/p/17vHXGt19w/" TargetMode="External"/><Relationship Id="rId413" Type="http://schemas.openxmlformats.org/officeDocument/2006/relationships/hyperlink" Target="https://x.com/asabri_official/status/1947100721624830129?s=20" TargetMode="External"/><Relationship Id="rId497" Type="http://schemas.openxmlformats.org/officeDocument/2006/relationships/hyperlink" Target="https://www.linkedin.com/posts/pt-asabri-persero_sobatasabri-hut80ri-bersatuberdaulat-activity-7362644018268172290-6jsW?utm_source=share&amp;utm_medium=member_desktop&amp;rcm=ACoAADhMDO4Bkv1g3e6HHGdUhvWIjYUh1Or7h2I" TargetMode="External"/><Relationship Id="rId620" Type="http://schemas.openxmlformats.org/officeDocument/2006/relationships/hyperlink" Target="https://www.linkedin.com/posts/pt-asabri-persero_danantaraindonesia-sahabatperjuanganandasepanjangmasa-activity-7299667063948656641-KMMg?utm_source=share&amp;utm_medium=member_desktop&amp;rcm=ACoAADhMDO4Bkv1g3e6HHGdUhvWIjYUh1Or7h2I" TargetMode="External"/><Relationship Id="rId718" Type="http://schemas.openxmlformats.org/officeDocument/2006/relationships/hyperlink" Target="https://x.com/asabri_official/status/1874313329122172945?s=20" TargetMode="External"/><Relationship Id="rId357" Type="http://schemas.openxmlformats.org/officeDocument/2006/relationships/hyperlink" Target="https://x.com/asabri_official/status/1981165316643442710?s=20" TargetMode="External"/><Relationship Id="rId54" Type="http://schemas.openxmlformats.org/officeDocument/2006/relationships/hyperlink" Target="https://www.facebook.com/share/p/1WActuWRLv/" TargetMode="External"/><Relationship Id="rId217" Type="http://schemas.openxmlformats.org/officeDocument/2006/relationships/hyperlink" Target="https://youtu.be/7T930en-i9Q?si=Y5xJphnyHrO7B--u" TargetMode="External"/><Relationship Id="rId564" Type="http://schemas.openxmlformats.org/officeDocument/2006/relationships/hyperlink" Target="https://www.linkedin.com/posts/pt-asabri-persero_sobatasabri-hariburuhinternasional-semangatmelayanidariasabriuntukindonesia-activity-7323505384965505024-WESZ?utm_source=share&amp;utm_medium=member_desktop&amp;rcm=ACoAADhMDO4Bkv1g3e6HHGdUhvWIjYUh1Or7h2I" TargetMode="External"/><Relationship Id="rId424" Type="http://schemas.openxmlformats.org/officeDocument/2006/relationships/hyperlink" Target="https://x.com/asabri_official/status/1938371705791255008?s=20" TargetMode="External"/><Relationship Id="rId631" Type="http://schemas.openxmlformats.org/officeDocument/2006/relationships/hyperlink" Target="https://www.linkedin.com/posts/pt-asabri-persero_sobatasabri-semangatsenin-sahabatperjuanganandasepanjangmasa-activity-7294516254655004674-2esn?utm_source=share&amp;utm_medium=member_desktop&amp;rcm=ACoAADhMDO4Bkv1g3e6HHGdUhvWIjYUh1Or7h2I" TargetMode="External"/><Relationship Id="rId270" Type="http://schemas.openxmlformats.org/officeDocument/2006/relationships/hyperlink" Target="https://youtube.com/shorts/qhbvY19Bsbs?si=R4FA3dMilBvPmcnR" TargetMode="External"/><Relationship Id="rId65" Type="http://schemas.openxmlformats.org/officeDocument/2006/relationships/hyperlink" Target="https://www.facebook.com/share/p/1CNVLDoXLk/" TargetMode="External"/><Relationship Id="rId130" Type="http://schemas.openxmlformats.org/officeDocument/2006/relationships/hyperlink" Target="https://www.facebook.com/share/p/1CuYedPkfX/" TargetMode="External"/><Relationship Id="rId368" Type="http://schemas.openxmlformats.org/officeDocument/2006/relationships/hyperlink" Target="https://x.com/asabri_official/status/1976912153899942127?s=20" TargetMode="External"/><Relationship Id="rId575" Type="http://schemas.openxmlformats.org/officeDocument/2006/relationships/hyperlink" Target="https://www.linkedin.com/posts/pt-asabri-persero_sobatasabri-haripaskah-semangatmelayanidariasabriuntukindonesia-activity-7319613686002720768-zdwz?utm_source=share&amp;utm_medium=member_desktop&amp;rcm=ACoAADhMDO4Bkv1g3e6HHGdUhvWIjYUh1Or7h2I" TargetMode="External"/><Relationship Id="rId228" Type="http://schemas.openxmlformats.org/officeDocument/2006/relationships/hyperlink" Target="https://youtu.be/C__VtsIBinU?si=jXNS4dew5QhNRLv5" TargetMode="External"/><Relationship Id="rId435" Type="http://schemas.openxmlformats.org/officeDocument/2006/relationships/hyperlink" Target="https://www.linkedin.com/posts/pt-asabri-persero_haripahlawan-terusbergerakmelanjutkanperjuangan-activity-7393441445073854464-Mkkl?utm_source=share&amp;utm_medium=member_desktop&amp;rcm=ACoAADhMDO4Bkv1g3e6HHGdUhvWIjYUh1Or7h2I" TargetMode="External"/><Relationship Id="rId642" Type="http://schemas.openxmlformats.org/officeDocument/2006/relationships/hyperlink" Target="https://www.linkedin.com/posts/pt-asabri-persero_sobatasabri-asabritangguhbertumbuh-asabriuntukindonesia-activity-7281874371055382529-M3EN?utm_source=share&amp;utm_medium=member_desktop&amp;rcm=ACoAADhMDO4Bkv1g3e6HHGdUhvWIjYUh1Or7h2I" TargetMode="External"/><Relationship Id="rId281" Type="http://schemas.openxmlformats.org/officeDocument/2006/relationships/hyperlink" Target="https://youtube.com/shorts/3-_hDjqDth8?si=L3uMPY1HLrVROqoE" TargetMode="External"/><Relationship Id="rId502" Type="http://schemas.openxmlformats.org/officeDocument/2006/relationships/hyperlink" Target="https://www.linkedin.com/posts/pt-asabri-persero_srkk-jkk-activity-7359487407412465664-QvHl?utm_source=share&amp;utm_medium=member_desktop&amp;rcm=ACoAADhMDO4Bkv1g3e6HHGdUhvWIjYUh1Or7h2I" TargetMode="External"/><Relationship Id="rId76" Type="http://schemas.openxmlformats.org/officeDocument/2006/relationships/hyperlink" Target="https://www.facebook.com/share/p/1FpGKxcyoQ/" TargetMode="External"/><Relationship Id="rId141" Type="http://schemas.openxmlformats.org/officeDocument/2006/relationships/hyperlink" Target="https://www.facebook.com/share/v/17m5nQydcs/" TargetMode="External"/><Relationship Id="rId379" Type="http://schemas.openxmlformats.org/officeDocument/2006/relationships/hyperlink" Target="https://x.com/asabri_official/status/1969927311211577747?s=20" TargetMode="External"/><Relationship Id="rId586" Type="http://schemas.openxmlformats.org/officeDocument/2006/relationships/hyperlink" Target="https://www.linkedin.com/posts/pt-asabri-persero_sobatasabri-harinyepi-tahunbarusaka1947-activity-7311496291505606657-iaCt?utm_source=share&amp;utm_medium=member_desktop&amp;rcm=ACoAADhMDO4Bkv1g3e6HHGdUhvWIjYUh1Or7h2I" TargetMode="External"/><Relationship Id="rId7" Type="http://schemas.openxmlformats.org/officeDocument/2006/relationships/hyperlink" Target="https://www.facebook.com/share/r/17NYgpMo65/" TargetMode="External"/><Relationship Id="rId239" Type="http://schemas.openxmlformats.org/officeDocument/2006/relationships/hyperlink" Target="https://youtube.com/shorts/75UyDaHeeXY?si=_j9skJHBnGhoHGS4" TargetMode="External"/><Relationship Id="rId446" Type="http://schemas.openxmlformats.org/officeDocument/2006/relationships/hyperlink" Target="https://x.com/asabri_official/status/1930600449595302042?s=20" TargetMode="External"/><Relationship Id="rId653" Type="http://schemas.openxmlformats.org/officeDocument/2006/relationships/hyperlink" Target="https://x.com/asabri_official/status/1912852859097649199?s=20" TargetMode="External"/><Relationship Id="rId292" Type="http://schemas.openxmlformats.org/officeDocument/2006/relationships/hyperlink" Target="https://www.tiktok.com/@asabri_official/video/7484544633268161798" TargetMode="External"/><Relationship Id="rId306" Type="http://schemas.openxmlformats.org/officeDocument/2006/relationships/hyperlink" Target="https://www.tiktok.com/@asabri_official/video/7477424835413413128" TargetMode="External"/><Relationship Id="rId87" Type="http://schemas.openxmlformats.org/officeDocument/2006/relationships/hyperlink" Target="https://www.facebook.com/share/p/1AttuQrcgg/" TargetMode="External"/><Relationship Id="rId513" Type="http://schemas.openxmlformats.org/officeDocument/2006/relationships/hyperlink" Target="https://www.linkedin.com/posts/pt-asabri-persero_sobat-semangatsenin-semangatmelayanidariasabriuntukindonesia-activity-7355398607421788161-JF5p?utm_source=share&amp;utm_medium=member_desktop&amp;rcm=ACoAADhMDO4Bkv1g3e6HHGdUhvWIjYUh1Or7h2I" TargetMode="External"/><Relationship Id="rId597" Type="http://schemas.openxmlformats.org/officeDocument/2006/relationships/hyperlink" Target="https://www.linkedin.com/posts/pt-asabri-persero_sobatasabri-bertanyaseputarasabri-bertanyaseputarasabri-activity-7308456459405508608-oSum?utm_source=share&amp;utm_medium=member_desktop&amp;rcm=ACoAADhMDO4Bkv1g3e6HHGdUhvWIjYUh1Or7h2I" TargetMode="External"/><Relationship Id="rId152" Type="http://schemas.openxmlformats.org/officeDocument/2006/relationships/hyperlink" Target="https://www.facebook.com/share/v/14R5vcKoxwC/" TargetMode="External"/><Relationship Id="rId457" Type="http://schemas.openxmlformats.org/officeDocument/2006/relationships/hyperlink" Target="https://www.linkedin.com/posts/pt-asabri-persero_sobatasabri-sobatasabri-semangatseninsobatasabri-activity-7385885190897848320-FNJd?utm_source=share&amp;utm_medium=member_desktop&amp;rcm=ACoAADhMDO4Bkv1g3e6HHGdUhvWIjYUh1Or7h2I" TargetMode="External"/><Relationship Id="rId664" Type="http://schemas.openxmlformats.org/officeDocument/2006/relationships/hyperlink" Target="https://x.com/asabri_official/status/1905596679690354991?s=20" TargetMode="External"/><Relationship Id="rId14" Type="http://schemas.openxmlformats.org/officeDocument/2006/relationships/hyperlink" Target="https://www.facebook.com/share/p/16j66ELYWf/" TargetMode="External"/><Relationship Id="rId317" Type="http://schemas.openxmlformats.org/officeDocument/2006/relationships/hyperlink" Target="https://www.tiktok.com/@asabri_official/video/7472983399293029650" TargetMode="External"/><Relationship Id="rId524" Type="http://schemas.openxmlformats.org/officeDocument/2006/relationships/hyperlink" Target="https://www.linkedin.com/posts/pt-asabri-persero_lapor-sptb-activity-7346718792955109378-K2BD?utm_source=share&amp;utm_medium=member_desktop&amp;rcm=ACoAADhMDO4Bkv1g3e6HHGdUhvWIjYUh1Or7h2I" TargetMode="External"/><Relationship Id="rId98" Type="http://schemas.openxmlformats.org/officeDocument/2006/relationships/hyperlink" Target="https://www.facebook.com/share/p/17nkS5av2f/" TargetMode="External"/><Relationship Id="rId163" Type="http://schemas.openxmlformats.org/officeDocument/2006/relationships/hyperlink" Target="https://www.facebook.com/share/p/1BuAToxj64/" TargetMode="External"/><Relationship Id="rId370" Type="http://schemas.openxmlformats.org/officeDocument/2006/relationships/hyperlink" Target="https://x.com/asabri_official/status/1975027614927700356?s=20" TargetMode="External"/><Relationship Id="rId230" Type="http://schemas.openxmlformats.org/officeDocument/2006/relationships/hyperlink" Target="https://youtu.be/3npsi3E6pwQ?si=348ibuGZ3T4uKNDS" TargetMode="External"/><Relationship Id="rId468" Type="http://schemas.openxmlformats.org/officeDocument/2006/relationships/hyperlink" Target="https://www.linkedin.com/posts/pt-asabri-persero_sobatasabri-haribatiknasional-sahabatperjuanganandasepanjangmasa-activity-7379314891654049792-lSE2?utm_source=share&amp;utm_medium=member_desktop&amp;rcm=ACoAADhMDO4Bkv1g3e6HHGdUhvWIjYUh1Or7h2I" TargetMode="External"/><Relationship Id="rId675" Type="http://schemas.openxmlformats.org/officeDocument/2006/relationships/hyperlink" Target="https://x.com/asabri_official/status/1903360285127180566?s=20" TargetMode="External"/><Relationship Id="rId25" Type="http://schemas.openxmlformats.org/officeDocument/2006/relationships/hyperlink" Target="https://www.facebook.com/share/p/17EVDWegx2/" TargetMode="External"/><Relationship Id="rId328" Type="http://schemas.openxmlformats.org/officeDocument/2006/relationships/hyperlink" Target="https://x.com/asabri_official/status/1990682583118852105?s=20" TargetMode="External"/><Relationship Id="rId535" Type="http://schemas.openxmlformats.org/officeDocument/2006/relationships/hyperlink" Target="https://x.com/asabri_official/status/1920841711321768149?s=20" TargetMode="External"/><Relationship Id="rId174" Type="http://schemas.openxmlformats.org/officeDocument/2006/relationships/hyperlink" Target="https://www.facebook.com/share/p/1CpmEDfowX/" TargetMode="External"/><Relationship Id="rId381" Type="http://schemas.openxmlformats.org/officeDocument/2006/relationships/hyperlink" Target="https://x.com/asabri_official/status/1967491238598443436?s=20" TargetMode="External"/><Relationship Id="rId602" Type="http://schemas.openxmlformats.org/officeDocument/2006/relationships/hyperlink" Target="https://www.linkedin.com/posts/pt-asabri-persero_sobatasabri-semangatsenin-semangatmelayanidariasabriuntukindonesia-activity-7307219828409278465-k4z_?utm_source=share&amp;utm_medium=member_desktop&amp;rcm=ACoAADhMDO4Bkv1g3e6HHGdUhvWIjYUh1Or7h2I" TargetMode="External"/><Relationship Id="rId241" Type="http://schemas.openxmlformats.org/officeDocument/2006/relationships/hyperlink" Target="https://youtube.com/shorts/9tbaw0eQCew?si=5ok33Kv02mPcDreU" TargetMode="External"/><Relationship Id="rId479" Type="http://schemas.openxmlformats.org/officeDocument/2006/relationships/hyperlink" Target="https://www.linkedin.com/posts/pt-asabri-persero_sobatasabri-semangatsenin-semangatmelayanidariasabriuntukindonesia-activity-7370645604064178176-qjs_?utm_source=share&amp;utm_medium=member_desktop&amp;rcm=ACoAADhMDO4Bkv1g3e6HHGdUhvWIjYUh1Or7h2I" TargetMode="External"/><Relationship Id="rId686" Type="http://schemas.openxmlformats.org/officeDocument/2006/relationships/hyperlink" Target="https://x.com/asabri_official/status/1897507407745704121?s=20" TargetMode="External"/><Relationship Id="rId36" Type="http://schemas.openxmlformats.org/officeDocument/2006/relationships/hyperlink" Target="https://www.facebook.com/share/p/14MD8gkeBN7/" TargetMode="External"/><Relationship Id="rId339" Type="http://schemas.openxmlformats.org/officeDocument/2006/relationships/hyperlink" Target="https://x.com/asabri_official/status/1988050649989390787?s=20" TargetMode="External"/><Relationship Id="rId546" Type="http://schemas.openxmlformats.org/officeDocument/2006/relationships/hyperlink" Target="https://www.linkedin.com/posts/pt-asabri-persero_sobatasabri-harikenaikanyesuskristus-semangatmelayanidariasabriuntukindonesia-activity-7333686392448798722-wHjn?utm_source=share&amp;utm_medium=member_desktop&amp;rcm=ACoAADhMDO4Bkv1g3e6HHGdUhvWIjYUh1Or7h2I" TargetMode="External"/><Relationship Id="rId101" Type="http://schemas.openxmlformats.org/officeDocument/2006/relationships/hyperlink" Target="https://www.facebook.com/share/p/1BfUd6pQsp/" TargetMode="External"/><Relationship Id="rId185" Type="http://schemas.openxmlformats.org/officeDocument/2006/relationships/hyperlink" Target="https://www.facebook.com/share/p/1GfE2Z7arq/" TargetMode="External"/><Relationship Id="rId406" Type="http://schemas.openxmlformats.org/officeDocument/2006/relationships/hyperlink" Target="https://x.com/asabri_official/status/1951079095359692926?s=20" TargetMode="External"/><Relationship Id="rId392" Type="http://schemas.openxmlformats.org/officeDocument/2006/relationships/hyperlink" Target="https://x.com/asabri_official/status/1959783256414630192?s=20" TargetMode="External"/><Relationship Id="rId613" Type="http://schemas.openxmlformats.org/officeDocument/2006/relationships/hyperlink" Target="https://www.linkedin.com/posts/pt-asabri-persero_sobatasabri-sobat-layanankancabasabri-activity-7301054413341683712-MEGW?utm_source=share&amp;utm_medium=member_desktop&amp;rcm=ACoAADhMDO4Bkv1g3e6HHGdUhvWIjYUh1Or7h2I" TargetMode="External"/><Relationship Id="rId697" Type="http://schemas.openxmlformats.org/officeDocument/2006/relationships/hyperlink" Target="https://x.com/asabri_official/status/1892744013909782640?s=20" TargetMode="External"/><Relationship Id="rId252" Type="http://schemas.openxmlformats.org/officeDocument/2006/relationships/hyperlink" Target="https://youtube.com/shorts/YlA31upAanc?si=LArRUd1jRmTKJ7JS" TargetMode="External"/><Relationship Id="rId47" Type="http://schemas.openxmlformats.org/officeDocument/2006/relationships/hyperlink" Target="https://www.facebook.com/share/r/17X8VnCByo/" TargetMode="External"/><Relationship Id="rId112" Type="http://schemas.openxmlformats.org/officeDocument/2006/relationships/hyperlink" Target="https://www.facebook.com/share/v/16YgN8EVsd/" TargetMode="External"/><Relationship Id="rId557" Type="http://schemas.openxmlformats.org/officeDocument/2006/relationships/hyperlink" Target="https://www.linkedin.com/posts/pt-asabri-persero_aksi-tjsl-asabri-untuk-indonesia-activity-7326084742108368897-VXil?utm_source=share&amp;utm_medium=member_desktop&amp;rcm=ACoAADhMDO4Bkv1g3e6HHGdUhvWIjYUh1Or7h2I" TargetMode="External"/><Relationship Id="rId196" Type="http://schemas.openxmlformats.org/officeDocument/2006/relationships/hyperlink" Target="https://www.facebook.com/share/p/1ARCa7XmUn/" TargetMode="External"/><Relationship Id="rId417" Type="http://schemas.openxmlformats.org/officeDocument/2006/relationships/hyperlink" Target="https://www.linkedin.com/posts/pt-asabri-persero_sobatasabri-harirayagalungandankuningan-asabriuntukindonesia-activity-7396700831707795458--9V5?utm_source=share&amp;utm_medium=member_desktop&amp;rcm=ACoAADhMDO4Bkv1g3e6HHGdUhvWIjYUh1Or7h2I" TargetMode="External"/><Relationship Id="rId624" Type="http://schemas.openxmlformats.org/officeDocument/2006/relationships/hyperlink" Target="https://www.linkedin.com/posts/pt-asabri-persero_sobatasabri-sobatasabri-layananasabriuntukindonesia-activity-7297811401950015488-AuZc?utm_source=share&amp;utm_medium=member_desktop&amp;rcm=ACoAADhMDO4Bkv1g3e6HHGdUhvWIjYUh1Or7h2I" TargetMode="External"/><Relationship Id="rId263" Type="http://schemas.openxmlformats.org/officeDocument/2006/relationships/hyperlink" Target="https://youtube.com/shorts/YEmmTitv4Cg?si=QKcfykylhtEScmfP" TargetMode="External"/><Relationship Id="rId470" Type="http://schemas.openxmlformats.org/officeDocument/2006/relationships/hyperlink" Target="https://www.linkedin.com/posts/pt-asabri-persero_penyerahan-manfaat-pensiun-asabri-activity-7378965965960613888-f4Zb?utm_source=share&amp;utm_medium=member_desktop&amp;rcm=ACoAADhMDO4Bkv1g3e6HHGdUhvWIjYUh1Or7h2I" TargetMode="External"/><Relationship Id="rId58" Type="http://schemas.openxmlformats.org/officeDocument/2006/relationships/hyperlink" Target="https://www.facebook.com/share/p/1AbRCrWcNz/" TargetMode="External"/><Relationship Id="rId123" Type="http://schemas.openxmlformats.org/officeDocument/2006/relationships/hyperlink" Target="https://www.facebook.com/share/p/1JYstK8bfS/" TargetMode="External"/><Relationship Id="rId330" Type="http://schemas.openxmlformats.org/officeDocument/2006/relationships/hyperlink" Target="https://www.tiktok.com/@asabri_official/photo/7467130886543150342" TargetMode="External"/><Relationship Id="rId568" Type="http://schemas.openxmlformats.org/officeDocument/2006/relationships/hyperlink" Target="https://www.linkedin.com/posts/pt-asabri-persero_sobatasabri-sobatasabri-layananasabri-activity-7322949097097723905-2ZwT?utm_source=share&amp;utm_medium=member_desktop&amp;rcm=ACoAADhMDO4Bkv1g3e6HHGdUhvWIjYUh1Or7h2I" TargetMode="External"/><Relationship Id="rId428" Type="http://schemas.openxmlformats.org/officeDocument/2006/relationships/hyperlink" Target="https://www.linkedin.com/posts/pt-asabri-persero_sobatasabri-semangatsenin-pengabdianasabriuntuk-activity-7396068231070961665-9LDh?utm_source=share&amp;utm_medium=member_desktop&amp;rcm=ACoAADhMDO4Bkv1g3e6HHGdUhvWIjYUh1Or7h2I" TargetMode="External"/><Relationship Id="rId635" Type="http://schemas.openxmlformats.org/officeDocument/2006/relationships/hyperlink" Target="https://www.linkedin.com/posts/pt-asabri-persero_sobatasabri-asabriuntukindonesia-bumnuntukindonesia-activity-7290529231397101568-fbD1?utm_source=share&amp;utm_medium=member_desktop&amp;rcm=ACoAADhMDO4Bkv1g3e6HHGdUhvWIjYUh1Or7h2I" TargetMode="External"/><Relationship Id="rId274" Type="http://schemas.openxmlformats.org/officeDocument/2006/relationships/hyperlink" Target="https://youtube.com/shorts/GBz7zxVh8Vg?si=LfqnyxxtyhRjjf7_" TargetMode="External"/><Relationship Id="rId481" Type="http://schemas.openxmlformats.org/officeDocument/2006/relationships/hyperlink" Target="https://www.linkedin.com/posts/pt-asabri-persero_layanan-pelanggan-asabri-activity-7369545615178960901-VQ6S?utm_source=share&amp;utm_medium=member_desktop&amp;rcm=ACoAADhMDO4Bkv1g3e6HHGdUhvWIjYUh1Or7h2I" TargetMode="External"/><Relationship Id="rId702" Type="http://schemas.openxmlformats.org/officeDocument/2006/relationships/hyperlink" Target="https://x.com/asabri_official/status/1889934805879628228?s=20" TargetMode="External"/><Relationship Id="rId69" Type="http://schemas.openxmlformats.org/officeDocument/2006/relationships/hyperlink" Target="https://www.instagram.com/p/DHtfvyAhWKl/" TargetMode="External"/><Relationship Id="rId134" Type="http://schemas.openxmlformats.org/officeDocument/2006/relationships/hyperlink" Target="https://www.facebook.com/share/p/1C1kGPcCyN/" TargetMode="External"/><Relationship Id="rId579" Type="http://schemas.openxmlformats.org/officeDocument/2006/relationships/hyperlink" Target="https://www.linkedin.com/posts/pt-asabri-persero_sahabatperjuanganandasepanjangmasa-asabriuntukindonesia-activity-7315542442080890880-5z31?utm_source=share&amp;utm_medium=member_desktop&amp;rcm=ACoAADhMDO4Bkv1g3e6HHGdUhvWIjYUh1Or7h2I" TargetMode="External"/><Relationship Id="rId341" Type="http://schemas.openxmlformats.org/officeDocument/2006/relationships/hyperlink" Target="https://x.com/asabri_official/status/1986641856411934874?s=20" TargetMode="External"/><Relationship Id="rId439" Type="http://schemas.openxmlformats.org/officeDocument/2006/relationships/hyperlink" Target="https://www.linkedin.com/posts/pt-asabri-persero_human-capita-asabri-activity-7391782257243414529-_HwC?utm_source=share&amp;utm_medium=member_desktop&amp;rcm=ACoAADhMDO4Bkv1g3e6HHGdUhvWIjYUh1Or7h2I" TargetMode="External"/><Relationship Id="rId646" Type="http://schemas.openxmlformats.org/officeDocument/2006/relationships/hyperlink" Target="https://x.com/asabri_official/status/1916666537760690256?s=20" TargetMode="External"/><Relationship Id="rId201" Type="http://schemas.openxmlformats.org/officeDocument/2006/relationships/hyperlink" Target="https://www.facebook.com/share/p/1D1VSDm6tv/" TargetMode="External"/><Relationship Id="rId285" Type="http://schemas.openxmlformats.org/officeDocument/2006/relationships/hyperlink" Target="https://www.tiktok.com/@asabri_official/photo/7486482365414542600" TargetMode="External"/><Relationship Id="rId506" Type="http://schemas.openxmlformats.org/officeDocument/2006/relationships/hyperlink" Target="https://www.linkedin.com/posts/pt-asabri-persero_sobat-semangatsenin-semangatmelayanidariasabriuntukindonesia-activity-7357950812356055042-lxHM?utm_source=share&amp;utm_medium=member_desktop&amp;rcm=ACoAADhMDO4Bkv1g3e6HHGdUhvWIjYUh1Or7h2I" TargetMode="External"/><Relationship Id="rId492" Type="http://schemas.openxmlformats.org/officeDocument/2006/relationships/hyperlink" Target="https://x.com/asabri_official/status/1926832255353151672?s=20" TargetMode="External"/><Relationship Id="rId713" Type="http://schemas.openxmlformats.org/officeDocument/2006/relationships/hyperlink" Target="https://x.com/asabri_official/status/1882767996076359963?s=20" TargetMode="External"/><Relationship Id="rId145" Type="http://schemas.openxmlformats.org/officeDocument/2006/relationships/hyperlink" Target="https://www.facebook.com/share/r/17XUcF8RjZ/" TargetMode="External"/><Relationship Id="rId352" Type="http://schemas.openxmlformats.org/officeDocument/2006/relationships/hyperlink" Target="https://x.com/asabri_official/status/1983110230612517368?s=20" TargetMode="External"/><Relationship Id="rId212" Type="http://schemas.openxmlformats.org/officeDocument/2006/relationships/hyperlink" Target="https://www.facebook.com/share/p/1BqycGrdsB/" TargetMode="External"/><Relationship Id="rId657" Type="http://schemas.openxmlformats.org/officeDocument/2006/relationships/hyperlink" Target="https://x.com/asabri_official/status/1909770522914963814?s=20" TargetMode="External"/><Relationship Id="rId296" Type="http://schemas.openxmlformats.org/officeDocument/2006/relationships/hyperlink" Target="https://www.tiktok.com/@asabri_official/photo/7483085947400129797" TargetMode="External"/><Relationship Id="rId517" Type="http://schemas.openxmlformats.org/officeDocument/2006/relationships/hyperlink" Target="https://www.linkedin.com/posts/pt-asabri-persero_sobat-semangatsenin-semangatmelayanidariasabriuntukindonesia-activity-7352861903821418496-cbX0?utm_source=share&amp;utm_medium=member_desktop&amp;rcm=ACoAADhMDO4Bkv1g3e6HHGdUhvWIjYUh1Or7h2I" TargetMode="External"/><Relationship Id="rId60" Type="http://schemas.openxmlformats.org/officeDocument/2006/relationships/hyperlink" Target="https://www.facebook.com/share/v/17ZgYfB1zp/" TargetMode="External"/><Relationship Id="rId156" Type="http://schemas.openxmlformats.org/officeDocument/2006/relationships/hyperlink" Target="https://www.facebook.com/share/r/1GZRcdw8SZ/" TargetMode="External"/><Relationship Id="rId363" Type="http://schemas.openxmlformats.org/officeDocument/2006/relationships/hyperlink" Target="https://x.com/asabri_official/status/1978042696372506650?s=20" TargetMode="External"/><Relationship Id="rId570" Type="http://schemas.openxmlformats.org/officeDocument/2006/relationships/hyperlink" Target="https://www.linkedin.com/posts/pt-asabri-persero_sobatasabri-bergerakbersamaberdampak-jumatsehatasabri-activity-7321540056932888576-5ClB?utm_source=share&amp;utm_medium=member_desktop&amp;rcm=ACoAADhMDO4Bkv1g3e6HHGdUhvWIjYUh1Or7h2I" TargetMode="External"/><Relationship Id="rId223" Type="http://schemas.openxmlformats.org/officeDocument/2006/relationships/hyperlink" Target="https://www.instagram.com/p/DRJWWHNAWDs/" TargetMode="External"/><Relationship Id="rId430" Type="http://schemas.openxmlformats.org/officeDocument/2006/relationships/hyperlink" Target="https://www.linkedin.com/posts/pt-asabri-persero_hari-kesehatan-nasional-2025-activity-7394346101002231808-mJTv?utm_source=share&amp;utm_medium=member_desktop&amp;rcm=ACoAADhMDO4Bkv1g3e6HHGdUhvWIjYUh1Or7h2I" TargetMode="External"/><Relationship Id="rId668" Type="http://schemas.openxmlformats.org/officeDocument/2006/relationships/hyperlink" Target="https://x.com/asabri_official/status/1905229683408670760?s=20" TargetMode="External"/><Relationship Id="rId18" Type="http://schemas.openxmlformats.org/officeDocument/2006/relationships/hyperlink" Target="https://www.facebook.com/share/p/1BZTQoa3gu/" TargetMode="External"/><Relationship Id="rId528" Type="http://schemas.openxmlformats.org/officeDocument/2006/relationships/hyperlink" Target="https://www.linkedin.com/posts/pt-asabri-persero_sobatasabri-sahabatperjuanganandasepanjangmasa-ugcPost-7341799953956032513-YDed?utm_source=share&amp;utm_medium=member_desktop&amp;rcm=ACoAADhMDO4Bkv1g3e6HHGdUhvWIjYUh1Or7h2I" TargetMode="External"/><Relationship Id="rId167" Type="http://schemas.openxmlformats.org/officeDocument/2006/relationships/hyperlink" Target="https://www.facebook.com/share/p/1ComB3551S/" TargetMode="External"/><Relationship Id="rId374" Type="http://schemas.openxmlformats.org/officeDocument/2006/relationships/hyperlink" Target="https://x.com/asabri_official/status/1973554975205999087?s=20" TargetMode="External"/><Relationship Id="rId581" Type="http://schemas.openxmlformats.org/officeDocument/2006/relationships/hyperlink" Target="https://www.linkedin.com/posts/pt-asabri-persero_sobatasabri-sobatasabri-halalbihalalasabri-activity-7315309199901540353-IKFG?utm_source=share&amp;utm_medium=member_desktop&amp;rcm=ACoAADhMDO4Bkv1g3e6HHGdUhvWIjYUh1Or7h2I" TargetMode="External"/><Relationship Id="rId71" Type="http://schemas.openxmlformats.org/officeDocument/2006/relationships/hyperlink" Target="https://www.facebook.com/share/p/1ACVzzCF4i/" TargetMode="External"/><Relationship Id="rId234" Type="http://schemas.openxmlformats.org/officeDocument/2006/relationships/hyperlink" Target="https://youtube.com/shorts/XQVPWsaXrHE?si=Mo83Y2IhzjhLfEak" TargetMode="External"/><Relationship Id="rId679" Type="http://schemas.openxmlformats.org/officeDocument/2006/relationships/hyperlink" Target="https://x.com/asabri_official/status/1901933981647683971?s=20" TargetMode="External"/><Relationship Id="rId2" Type="http://schemas.openxmlformats.org/officeDocument/2006/relationships/hyperlink" Target="https://www.instagram.com/reel/DEQCFEISBq9/?utm_source=ig_web_copy_link&amp;igsh=MzRlODBiNWFlZA==" TargetMode="External"/><Relationship Id="rId29" Type="http://schemas.openxmlformats.org/officeDocument/2006/relationships/hyperlink" Target="https://www.facebook.com/share/p/1PBr47KsW9/" TargetMode="External"/><Relationship Id="rId441" Type="http://schemas.openxmlformats.org/officeDocument/2006/relationships/hyperlink" Target="https://x.com/asabri_official/status/1930807814387318790?s=20" TargetMode="External"/><Relationship Id="rId539" Type="http://schemas.openxmlformats.org/officeDocument/2006/relationships/hyperlink" Target="https://x.com/asabri_official/status/1919209563108020319?s=20" TargetMode="External"/><Relationship Id="rId40" Type="http://schemas.openxmlformats.org/officeDocument/2006/relationships/hyperlink" Target="https://www.facebook.com/share/p/1EqDF7bAKs/" TargetMode="External"/><Relationship Id="rId136" Type="http://schemas.openxmlformats.org/officeDocument/2006/relationships/hyperlink" Target="https://www.facebook.com/share/p/1APNdYDjjk/" TargetMode="External"/><Relationship Id="rId178" Type="http://schemas.openxmlformats.org/officeDocument/2006/relationships/hyperlink" Target="https://www.facebook.com/share/p/1BihRUfBSu/" TargetMode="External"/><Relationship Id="rId301" Type="http://schemas.openxmlformats.org/officeDocument/2006/relationships/hyperlink" Target="https://www.tiktok.com/@asabri_official/video/7480027538270588168" TargetMode="External"/><Relationship Id="rId343" Type="http://schemas.openxmlformats.org/officeDocument/2006/relationships/hyperlink" Target="https://x.com/asabri_official/status/1986009414600728637?s=20" TargetMode="External"/><Relationship Id="rId550" Type="http://schemas.openxmlformats.org/officeDocument/2006/relationships/hyperlink" Target="https://www.linkedin.com/posts/pt-asabri-persero_sobatasabri-harikebangkitannasional-sahabatperjuanganandasepanjangmasa-activity-7330869127886057473-x-hH?utm_source=share&amp;utm_medium=member_desktop&amp;rcm=ACoAADhMDO4Bkv1g3e6HHGdUhvWIjYUh1Or7h2I" TargetMode="External"/><Relationship Id="rId82" Type="http://schemas.openxmlformats.org/officeDocument/2006/relationships/hyperlink" Target="https://www.instagram.com/p/DJDUn6dSC0D/" TargetMode="External"/><Relationship Id="rId203" Type="http://schemas.openxmlformats.org/officeDocument/2006/relationships/hyperlink" Target="https://www.facebook.com/share/p/17RmoMDk4t/" TargetMode="External"/><Relationship Id="rId385" Type="http://schemas.openxmlformats.org/officeDocument/2006/relationships/hyperlink" Target="https://www.tiktok.com/@asabri_official/photo/7499645182057401605" TargetMode="External"/><Relationship Id="rId592" Type="http://schemas.openxmlformats.org/officeDocument/2006/relationships/hyperlink" Target="https://www.linkedin.com/posts/pt-asabri-persero_sobatasabri-antigratifikasi-asabritolakgratifikasi-activity-7310734282178666497-_QKR?utm_source=share&amp;utm_medium=member_desktop&amp;rcm=ACoAADhMDO4Bkv1g3e6HHGdUhvWIjYUh1Or7h2I" TargetMode="External"/><Relationship Id="rId606" Type="http://schemas.openxmlformats.org/officeDocument/2006/relationships/hyperlink" Target="https://www.linkedin.com/posts/pt-asabri-persero_sobatasabri-semangatsenin-semangatmelayanidariasabriuntukindonesia-activity-7304710891369902080-t4zX?utm_source=share&amp;utm_medium=member_desktop&amp;rcm=ACoAADhMDO4Bkv1g3e6HHGdUhvWIjYUh1Or7h2I" TargetMode="External"/><Relationship Id="rId648" Type="http://schemas.openxmlformats.org/officeDocument/2006/relationships/hyperlink" Target="https://x.com/asabri_official/status/1914872014998757886?s=20" TargetMode="External"/><Relationship Id="rId245" Type="http://schemas.openxmlformats.org/officeDocument/2006/relationships/hyperlink" Target="https://youtube.com/shorts/mVdi009rfQI?si=toPiy_S4zbEmxJHn" TargetMode="External"/><Relationship Id="rId287" Type="http://schemas.openxmlformats.org/officeDocument/2006/relationships/hyperlink" Target="https://www.tiktok.com/@asabri_official/photo/7486377243912965382" TargetMode="External"/><Relationship Id="rId410" Type="http://schemas.openxmlformats.org/officeDocument/2006/relationships/hyperlink" Target="https://x.com/asabri_official/status/1949631272625881306?s=20" TargetMode="External"/><Relationship Id="rId452" Type="http://schemas.openxmlformats.org/officeDocument/2006/relationships/hyperlink" Target="https://www.linkedin.com/posts/pt-asabri-persero_ipfs-asabri-activity-7388532508348506112-NQ6K?utm_source=share&amp;utm_medium=member_desktop&amp;rcm=ACoAADhMDO4Bkv1g3e6HHGdUhvWIjYUh1Or7h2I" TargetMode="External"/><Relationship Id="rId494" Type="http://schemas.openxmlformats.org/officeDocument/2006/relationships/hyperlink" Target="https://www.linkedin.com/posts/pt-asabri-persero_sobatasabri-hut80ri-bersatuberdaulat-activity-7362753303417417728-L6oj?utm_source=share&amp;utm_medium=member_desktop&amp;rcm=ACoAADhMDO4Bkv1g3e6HHGdUhvWIjYUh1Or7h2I" TargetMode="External"/><Relationship Id="rId508" Type="http://schemas.openxmlformats.org/officeDocument/2006/relationships/hyperlink" Target="https://www.linkedin.com/posts/pt-asabri-persero_sobatasabri-hutke54asabri-asabrimelayanibangsa-activity-7356982864577507329-YtA8?utm_source=share&amp;utm_medium=member_desktop&amp;rcm=ACoAADhMDO4Bkv1g3e6HHGdUhvWIjYUh1Or7h2I" TargetMode="External"/><Relationship Id="rId715" Type="http://schemas.openxmlformats.org/officeDocument/2006/relationships/hyperlink" Target="https://x.com/asabri_official/status/1878641023922082218?s=20" TargetMode="External"/><Relationship Id="rId105" Type="http://schemas.openxmlformats.org/officeDocument/2006/relationships/hyperlink" Target="https://www.facebook.com/share/p/17nMSFa8Zq/" TargetMode="External"/><Relationship Id="rId147" Type="http://schemas.openxmlformats.org/officeDocument/2006/relationships/hyperlink" Target="https://www.instagram.com/p/DNz-eaKwkgO" TargetMode="External"/><Relationship Id="rId312" Type="http://schemas.openxmlformats.org/officeDocument/2006/relationships/hyperlink" Target="https://www.tiktok.com/@asabri_official/photo/7475267924702285111" TargetMode="External"/><Relationship Id="rId354" Type="http://schemas.openxmlformats.org/officeDocument/2006/relationships/hyperlink" Target="https://x.com/asabri_official/status/1982774598585500141?s=20" TargetMode="External"/><Relationship Id="rId51" Type="http://schemas.openxmlformats.org/officeDocument/2006/relationships/hyperlink" Target="https://www.facebook.com/share/p/1CJyH7NDVK/" TargetMode="External"/><Relationship Id="rId93" Type="http://schemas.openxmlformats.org/officeDocument/2006/relationships/hyperlink" Target="https://www.facebook.com/share/v/1QZv4foGiH/" TargetMode="External"/><Relationship Id="rId189" Type="http://schemas.openxmlformats.org/officeDocument/2006/relationships/hyperlink" Target="https://www.facebook.com/asabriofficial/posts/pfbid0MDi9TW8stCehPqU4EUjtBh8hfHPYYQXfVktQhDKMiGD7Au2UYaNBNNLvdWsJi1E3l" TargetMode="External"/><Relationship Id="rId396" Type="http://schemas.openxmlformats.org/officeDocument/2006/relationships/hyperlink" Target="https://x.com/asabri_official/status/1956939345912291330?s=20" TargetMode="External"/><Relationship Id="rId561" Type="http://schemas.openxmlformats.org/officeDocument/2006/relationships/hyperlink" Target="https://www.linkedin.com/posts/pt-asabri-persero_sobatasabri-satriaveteran-semangatmelayanidariasabriuntukindonesia-activity-7324069213034156032-uIVC?utm_source=share&amp;utm_medium=member_desktop&amp;rcm=ACoAADhMDO4Bkv1g3e6HHGdUhvWIjYUh1Or7h2I" TargetMode="External"/><Relationship Id="rId617" Type="http://schemas.openxmlformats.org/officeDocument/2006/relationships/hyperlink" Target="https://www.linkedin.com/posts/pt-asabri-persero_sobatasabri-sobatasabri-rakornistahun2025-activity-7300039296831340544-Znso?utm_source=share&amp;utm_medium=member_desktop&amp;rcm=ACoAADhMDO4Bkv1g3e6HHGdUhvWIjYUh1Or7h2I" TargetMode="External"/><Relationship Id="rId659" Type="http://schemas.openxmlformats.org/officeDocument/2006/relationships/hyperlink" Target="https://x.com/asabri_official/status/1909536361700573653?s=20" TargetMode="External"/><Relationship Id="rId214" Type="http://schemas.openxmlformats.org/officeDocument/2006/relationships/hyperlink" Target="https://www.facebook.com/share/p/1KUT3yhuGQ/" TargetMode="External"/><Relationship Id="rId256" Type="http://schemas.openxmlformats.org/officeDocument/2006/relationships/hyperlink" Target="https://youtube.com/shorts/yXQhBXNkFt0?si=5wUIIgOfg5_56Z3_" TargetMode="External"/><Relationship Id="rId298" Type="http://schemas.openxmlformats.org/officeDocument/2006/relationships/hyperlink" Target="https://www.tiktok.com/@asabri_official/photo/7481516140490018053" TargetMode="External"/><Relationship Id="rId421" Type="http://schemas.openxmlformats.org/officeDocument/2006/relationships/hyperlink" Target="https://x.com/asabri_official/status/1939851413355716692?s=20" TargetMode="External"/><Relationship Id="rId463" Type="http://schemas.openxmlformats.org/officeDocument/2006/relationships/hyperlink" Target="https://x.com/asabri_official/status/1929025321686216858?s=20" TargetMode="External"/><Relationship Id="rId519" Type="http://schemas.openxmlformats.org/officeDocument/2006/relationships/hyperlink" Target="https://www.linkedin.com/posts/pt-asabri-persero_pembayaran-pensiun-asabri-2024-activity-7350797685823582208-Wi6X?utm_source=share&amp;utm_medium=member_desktop&amp;rcm=ACoAADhMDO4Bkv1g3e6HHGdUhvWIjYUh1Or7h2I" TargetMode="External"/><Relationship Id="rId670" Type="http://schemas.openxmlformats.org/officeDocument/2006/relationships/hyperlink" Target="https://www.instagram.com/p/DOZx_eiAa4u/" TargetMode="External"/><Relationship Id="rId116" Type="http://schemas.openxmlformats.org/officeDocument/2006/relationships/hyperlink" Target="https://www.facebook.com/share/v/1BkWfEtUrP/" TargetMode="External"/><Relationship Id="rId158" Type="http://schemas.openxmlformats.org/officeDocument/2006/relationships/hyperlink" Target="https://www.facebook.com/share/p/1BdBt7Fmg1/" TargetMode="External"/><Relationship Id="rId323" Type="http://schemas.openxmlformats.org/officeDocument/2006/relationships/hyperlink" Target="https://x.com/asabri_official/status/1990797217133937149?s=20" TargetMode="External"/><Relationship Id="rId530" Type="http://schemas.openxmlformats.org/officeDocument/2006/relationships/hyperlink" Target="https://www.linkedin.com/posts/pt-asabri-persero_asabri-raih-csr-awards-activity-7341290739831578626-iLLC?utm_source=share&amp;utm_medium=member_desktop&amp;rcm=ACoAADhMDO4Bkv1g3e6HHGdUhvWIjYUh1Or7h2I" TargetMode="External"/><Relationship Id="rId20" Type="http://schemas.openxmlformats.org/officeDocument/2006/relationships/hyperlink" Target="https://www.facebook.com/share/p/1GpP24kGKQ/" TargetMode="External"/><Relationship Id="rId62" Type="http://schemas.openxmlformats.org/officeDocument/2006/relationships/hyperlink" Target="https://www.facebook.com/share/p/178uZ55sM9/" TargetMode="External"/><Relationship Id="rId365" Type="http://schemas.openxmlformats.org/officeDocument/2006/relationships/hyperlink" Target="https://www.tiktok.com/@asabri_official/video/7559742120974716172" TargetMode="External"/><Relationship Id="rId572" Type="http://schemas.openxmlformats.org/officeDocument/2006/relationships/hyperlink" Target="https://www.linkedin.com/posts/pt-asabri-persero_sobatasabri-haribumi-semangatmelayanidariasabriuntukindonesia-activity-7320277822348918784-_sc-?utm_source=share&amp;utm_medium=member_desktop&amp;rcm=ACoAADhMDO4Bkv1g3e6HHGdUhvWIjYUh1Or7h2I" TargetMode="External"/><Relationship Id="rId628" Type="http://schemas.openxmlformats.org/officeDocument/2006/relationships/hyperlink" Target="https://www.linkedin.com/posts/pt-asabri-persero_sobatasabri-bertanyaseputarasabri-bertanyaseputarasabri-activity-7295690383001325569-Z-ed?utm_source=share&amp;utm_medium=member_desktop&amp;rcm=ACoAADhMDO4Bkv1g3e6HHGdUhvWIjYUh1Or7h2I" TargetMode="External"/><Relationship Id="rId225" Type="http://schemas.openxmlformats.org/officeDocument/2006/relationships/hyperlink" Target="https://youtu.be/M4A1Y-p-Dgs?si=mjyu7rH3qDfIfHHz" TargetMode="External"/><Relationship Id="rId267" Type="http://schemas.openxmlformats.org/officeDocument/2006/relationships/hyperlink" Target="https://youtube.com/shorts/6GHqWxLJSHM?si=2F898dKfI5N2nI7H" TargetMode="External"/><Relationship Id="rId432" Type="http://schemas.openxmlformats.org/officeDocument/2006/relationships/hyperlink" Target="https://www.linkedin.com/posts/pt-asabri-persero_asabri-semangat-pahlawan-semangat-bangsa-activity-7393861289787342848-rRZs?utm_source=share&amp;utm_medium=member_desktop&amp;rcm=ACoAADhMDO4Bkv1g3e6HHGdUhvWIjYUh1Or7h2I" TargetMode="External"/><Relationship Id="rId474" Type="http://schemas.openxmlformats.org/officeDocument/2006/relationships/hyperlink" Target="https://www.linkedin.com/posts/pt-asabri-persero_sobatasabri-semangatsenin-semangatmelayanidariasabriuntukindonesia-activity-7375706789180456960-oisl?utm_source=share&amp;utm_medium=member_desktop&amp;rcm=ACoAADhMDO4Bkv1g3e6HHGdUhvWIjYUh1Or7h2I" TargetMode="External"/><Relationship Id="rId127" Type="http://schemas.openxmlformats.org/officeDocument/2006/relationships/hyperlink" Target="https://www.facebook.com/share/p/17ghjRPUFQ/" TargetMode="External"/><Relationship Id="rId681" Type="http://schemas.openxmlformats.org/officeDocument/2006/relationships/hyperlink" Target="https://x.com/asabri_official/status/1900401301210751351?s=20" TargetMode="External"/><Relationship Id="rId31" Type="http://schemas.openxmlformats.org/officeDocument/2006/relationships/hyperlink" Target="https://www.facebook.com/share/v/1HGzsxHgFh/" TargetMode="External"/><Relationship Id="rId73" Type="http://schemas.openxmlformats.org/officeDocument/2006/relationships/hyperlink" Target="https://www.facebook.com/share/p/17ahp6M2PQ/" TargetMode="External"/><Relationship Id="rId169" Type="http://schemas.openxmlformats.org/officeDocument/2006/relationships/hyperlink" Target="https://www.facebook.com/share/p/1ALQe31dbk/" TargetMode="External"/><Relationship Id="rId334" Type="http://schemas.openxmlformats.org/officeDocument/2006/relationships/hyperlink" Target="https://www.tiktok.com/@asabri_official/video/7463458304111430919" TargetMode="External"/><Relationship Id="rId376" Type="http://schemas.openxmlformats.org/officeDocument/2006/relationships/hyperlink" Target="https://x.com/asabri_official/status/1973195437114007875?s=20" TargetMode="External"/><Relationship Id="rId541" Type="http://schemas.openxmlformats.org/officeDocument/2006/relationships/hyperlink" Target="https://www.linkedin.com/posts/pt-asabri-persero_gaji-ketiga-belas-pensiun-activity-7336355037687816192-ioDY?utm_source=share&amp;utm_medium=member_desktop&amp;rcm=ACoAADhMDO4Bkv1g3e6HHGdUhvWIjYUh1Or7h2I" TargetMode="External"/><Relationship Id="rId583" Type="http://schemas.openxmlformats.org/officeDocument/2006/relationships/hyperlink" Target="https://www.linkedin.com/posts/pt-asabri-persero_sobatasabri-lebaran1446h-sahabatperjuanganandasepanjangmasa-activity-7313257246476378117-VPv8?utm_source=share&amp;utm_medium=member_desktop&amp;rcm=ACoAADhMDO4Bkv1g3e6HHGdUhvWIjYUh1Or7h2I" TargetMode="External"/><Relationship Id="rId639" Type="http://schemas.openxmlformats.org/officeDocument/2006/relationships/hyperlink" Target="https://www.linkedin.com/posts/pt-asabri-persero_sobatasabri-sekilas-sobatasabri-activity-7288529863982952448-2uVS?utm_source=share&amp;utm_medium=member_desktop&amp;rcm=ACoAADhMDO4Bkv1g3e6HHGdUhvWIjYUh1Or7h2I" TargetMode="External"/><Relationship Id="rId4" Type="http://schemas.openxmlformats.org/officeDocument/2006/relationships/hyperlink" Target="https://www.facebook.com/share/v/14X2rwMsZR1/" TargetMode="External"/><Relationship Id="rId180" Type="http://schemas.openxmlformats.org/officeDocument/2006/relationships/hyperlink" Target="https://www.facebook.com/share/p/1FEN6GYJsw/" TargetMode="External"/><Relationship Id="rId236" Type="http://schemas.openxmlformats.org/officeDocument/2006/relationships/hyperlink" Target="https://youtube.com/shorts/QzQ_Q9Qe-yE?si=lz832KQjYO1g-LuT" TargetMode="External"/><Relationship Id="rId278" Type="http://schemas.openxmlformats.org/officeDocument/2006/relationships/hyperlink" Target="https://youtube.com/shorts/GJuRdtCDdJU?si=Nt3eqSvYpaCyFh03" TargetMode="External"/><Relationship Id="rId401" Type="http://schemas.openxmlformats.org/officeDocument/2006/relationships/hyperlink" Target="https://x.com/asabri_official/status/1953282137899360764?s=20" TargetMode="External"/><Relationship Id="rId443" Type="http://schemas.openxmlformats.org/officeDocument/2006/relationships/hyperlink" Target="https://www.linkedin.com/posts/pt-asabri-persero_sobatasabri-ceritasobatasabri-cuplikanberitadantestimonipeserta-activity-7389920352359026689-kHaV?utm_source=share&amp;utm_medium=member_desktop&amp;rcm=ACoAADhMDO4Bkv1g3e6HHGdUhvWIjYUh1Or7h2I" TargetMode="External"/><Relationship Id="rId650" Type="http://schemas.openxmlformats.org/officeDocument/2006/relationships/hyperlink" Target="https://x.com/asabri_official/status/1914137230886814140?s=20" TargetMode="External"/><Relationship Id="rId303" Type="http://schemas.openxmlformats.org/officeDocument/2006/relationships/hyperlink" Target="https://www.tiktok.com/@asabri_official/photo/7478668096769772855" TargetMode="External"/><Relationship Id="rId485" Type="http://schemas.openxmlformats.org/officeDocument/2006/relationships/hyperlink" Target="https://www.linkedin.com/posts/pt-asabri-persero_sobatasabri-thinkcustomer-haripelanggannasional-activity-7369203575878582274-TApX?utm_source=share&amp;utm_medium=member_desktop&amp;rcm=ACoAADhMDO4Bkv1g3e6HHGdUhvWIjYUh1Or7h2I" TargetMode="External"/><Relationship Id="rId692" Type="http://schemas.openxmlformats.org/officeDocument/2006/relationships/hyperlink" Target="https://x.com/asabri_official/status/1895304477319860712?s=20" TargetMode="External"/><Relationship Id="rId706" Type="http://schemas.openxmlformats.org/officeDocument/2006/relationships/hyperlink" Target="https://x.com/asabri_official/status/1887312404754919825?s=20" TargetMode="External"/><Relationship Id="rId42" Type="http://schemas.openxmlformats.org/officeDocument/2006/relationships/hyperlink" Target="https://www.facebook.com/share/p/1CeCngpMYW/" TargetMode="External"/><Relationship Id="rId84" Type="http://schemas.openxmlformats.org/officeDocument/2006/relationships/hyperlink" Target="https://www.facebook.com/share/p/1FwKAaJepv/" TargetMode="External"/><Relationship Id="rId138" Type="http://schemas.openxmlformats.org/officeDocument/2006/relationships/hyperlink" Target="https://www.facebook.com/asabriofficial/posts/pfbid0W3FVx2xLCyKNaRuQf3TCSzZ3c43mkgoPonCh8mfujNjCeQLh6Vh3jE7XFBgzdqnpl" TargetMode="External"/><Relationship Id="rId345" Type="http://schemas.openxmlformats.org/officeDocument/2006/relationships/hyperlink" Target="https://x.com/asabri_official/status/1985156363467837638?s=20" TargetMode="External"/><Relationship Id="rId387" Type="http://schemas.openxmlformats.org/officeDocument/2006/relationships/hyperlink" Target="https://x.com/asabri_official/status/1963599887993561421?s=20" TargetMode="External"/><Relationship Id="rId510" Type="http://schemas.openxmlformats.org/officeDocument/2006/relationships/hyperlink" Target="https://www.linkedin.com/posts/pt-asabri-persero_sobatasabri-hutke54asabri-asabrimelayanibangsa-activity-7356975435869548544-RaGa?utm_source=share&amp;utm_medium=member_desktop&amp;rcm=ACoAADhMDO4Bkv1g3e6HHGdUhvWIjYUh1Or7h2I" TargetMode="External"/><Relationship Id="rId552" Type="http://schemas.openxmlformats.org/officeDocument/2006/relationships/hyperlink" Target="https://www.linkedin.com/posts/pt-asabri-persero_sobatasabri-harikebangkitannasional-semangatmelayanidariasabriuntukindonesia-activity-7330385285345693696-_ojG?utm_source=share&amp;utm_medium=member_desktop&amp;rcm=ACoAADhMDO4Bkv1g3e6HHGdUhvWIjYUh1Or7h2I" TargetMode="External"/><Relationship Id="rId594" Type="http://schemas.openxmlformats.org/officeDocument/2006/relationships/hyperlink" Target="https://www.linkedin.com/posts/pt-asabri-persero_sobatasabri-sobatasabri-thrpesertaasabri-activity-7309747411181047808-GFMx?utm_source=share&amp;utm_medium=member_desktop&amp;rcm=ACoAADhMDO4Bkv1g3e6HHGdUhvWIjYUh1Or7h2I" TargetMode="External"/><Relationship Id="rId608" Type="http://schemas.openxmlformats.org/officeDocument/2006/relationships/hyperlink" Target="https://www.linkedin.com/posts/pt-asabri-persero_sobatasabri-sobat-sobat-activity-7303271881732673536-yEk6?utm_source=share&amp;utm_medium=member_desktop&amp;rcm=ACoAADhMDO4Bkv1g3e6HHGdUhvWIjYUh1Or7h2I" TargetMode="External"/><Relationship Id="rId191" Type="http://schemas.openxmlformats.org/officeDocument/2006/relationships/hyperlink" Target="https://www.facebook.com/share/p/1bTWqYNPCB/" TargetMode="External"/><Relationship Id="rId205" Type="http://schemas.openxmlformats.org/officeDocument/2006/relationships/hyperlink" Target="https://www.instagram.com/p/DPQyEeRgUVS" TargetMode="External"/><Relationship Id="rId247" Type="http://schemas.openxmlformats.org/officeDocument/2006/relationships/hyperlink" Target="https://youtube.com/shorts/VpErknrK2-E?si=UTMfv3MI8fGNVUQZ" TargetMode="External"/><Relationship Id="rId412" Type="http://schemas.openxmlformats.org/officeDocument/2006/relationships/hyperlink" Target="https://x.com/asabri_official/status/1947856986663752029?s=20" TargetMode="External"/><Relationship Id="rId107" Type="http://schemas.openxmlformats.org/officeDocument/2006/relationships/hyperlink" Target="https://www.facebook.com/share/v/1PqgCZCyZK/" TargetMode="External"/><Relationship Id="rId289" Type="http://schemas.openxmlformats.org/officeDocument/2006/relationships/hyperlink" Target="https://www.tiktok.com/@asabri_official/photo/7485249569786318086" TargetMode="External"/><Relationship Id="rId454" Type="http://schemas.openxmlformats.org/officeDocument/2006/relationships/hyperlink" Target="https://www.linkedin.com/posts/pt-asabri-persero_kunjungan-duka-asabri-dan-menteri-pertahanan-activity-7386941499902582784-uYiu?utm_source=share&amp;utm_medium=member_desktop&amp;rcm=ACoAADhMDO4Bkv1g3e6HHGdUhvWIjYUh1Or7h2I" TargetMode="External"/><Relationship Id="rId496" Type="http://schemas.openxmlformats.org/officeDocument/2006/relationships/hyperlink" Target="https://www.linkedin.com/posts/pt-asabri-persero_sobatasabri-hut80ri-bersatuberdaulat-activity-7362649323295158272-vOTv?utm_source=share&amp;utm_medium=member_desktop&amp;rcm=ACoAADhMDO4Bkv1g3e6HHGdUhvWIjYUh1Or7h2I" TargetMode="External"/><Relationship Id="rId661" Type="http://schemas.openxmlformats.org/officeDocument/2006/relationships/hyperlink" Target="https://x.com/asabri_official/status/1906309738738176439?s=20" TargetMode="External"/><Relationship Id="rId717" Type="http://schemas.openxmlformats.org/officeDocument/2006/relationships/hyperlink" Target="https://x.com/asabri_official/status/1876117136340582542?s=20" TargetMode="External"/><Relationship Id="rId11" Type="http://schemas.openxmlformats.org/officeDocument/2006/relationships/hyperlink" Target="https://www.facebook.com/share/v/1Bkz7Vdtzw/" TargetMode="External"/><Relationship Id="rId53" Type="http://schemas.openxmlformats.org/officeDocument/2006/relationships/hyperlink" Target="https://www.facebook.com/share/p/16irDCKtCL/" TargetMode="External"/><Relationship Id="rId149" Type="http://schemas.openxmlformats.org/officeDocument/2006/relationships/hyperlink" Target="https://www.facebook.com/share/p/1SmqZegooc/" TargetMode="External"/><Relationship Id="rId314" Type="http://schemas.openxmlformats.org/officeDocument/2006/relationships/hyperlink" Target="https://www.tiktok.com/@asabri_official/video/7474812719481294096" TargetMode="External"/><Relationship Id="rId356" Type="http://schemas.openxmlformats.org/officeDocument/2006/relationships/hyperlink" Target="https://x.com/asabri_official/status/1982650042763899341?s=20" TargetMode="External"/><Relationship Id="rId398" Type="http://schemas.openxmlformats.org/officeDocument/2006/relationships/hyperlink" Target="https://x.com/asabri_official/status/1955122329887093084?s=20" TargetMode="External"/><Relationship Id="rId521" Type="http://schemas.openxmlformats.org/officeDocument/2006/relationships/hyperlink" Target="https://www.linkedin.com/posts/pt-asabri-persero_sobat-semangatsenin-semangatmelayanidariasabriuntukindonesia-activity-7347781284858929152-MSl5?utm_source=share&amp;utm_medium=member_desktop&amp;rcm=ACoAADhMDO4Bkv1g3e6HHGdUhvWIjYUh1Or7h2I" TargetMode="External"/><Relationship Id="rId563" Type="http://schemas.openxmlformats.org/officeDocument/2006/relationships/hyperlink" Target="https://www.linkedin.com/posts/pt-asabri-persero_sobatasabri-haripendidikannasional-semangatmelayanidariasabriuntukindonesia-activity-7323860004032151552-Bt_F?utm_source=share&amp;utm_medium=member_desktop&amp;rcm=ACoAADhMDO4Bkv1g3e6HHGdUhvWIjYUh1Or7h2I" TargetMode="External"/><Relationship Id="rId619" Type="http://schemas.openxmlformats.org/officeDocument/2006/relationships/hyperlink" Target="https://x.com/asabri_official/status/1917431283757773118?s=20" TargetMode="External"/><Relationship Id="rId95" Type="http://schemas.openxmlformats.org/officeDocument/2006/relationships/hyperlink" Target="https://www.facebook.com/share/p/1A36rs8gtE/" TargetMode="External"/><Relationship Id="rId160" Type="http://schemas.openxmlformats.org/officeDocument/2006/relationships/hyperlink" Target="https://www.facebook.com/share/p/14NvCVzqZGB/" TargetMode="External"/><Relationship Id="rId216" Type="http://schemas.openxmlformats.org/officeDocument/2006/relationships/hyperlink" Target="https://www.instagram.com/p/DQTI-evgUxS" TargetMode="External"/><Relationship Id="rId423" Type="http://schemas.openxmlformats.org/officeDocument/2006/relationships/hyperlink" Target="https://x.com/asabri_official/status/1939496570741010936?s=20" TargetMode="External"/><Relationship Id="rId258" Type="http://schemas.openxmlformats.org/officeDocument/2006/relationships/hyperlink" Target="https://youtube.com/shorts/x4fx7aucZ_8?si=wb9AYMhY7Gdci4CI" TargetMode="External"/><Relationship Id="rId465" Type="http://schemas.openxmlformats.org/officeDocument/2006/relationships/hyperlink" Target="https://www.linkedin.com/posts/pt-asabri-persero_sobatasabri-semangatsenin-semangatmelayanidariasabriuntukindonesia-activity-7380777733888544768-A-Ss?utm_source=share&amp;utm_medium=member_desktop&amp;rcm=ACoAADhMDO4Bkv1g3e6HHGdUhvWIjYUh1Or7h2I" TargetMode="External"/><Relationship Id="rId630" Type="http://schemas.openxmlformats.org/officeDocument/2006/relationships/hyperlink" Target="https://www.linkedin.com/posts/pt-asabri-persero_sobatasabri-sobatasabri-sahabatperjuanganandasepanjangmasa-activity-7295326139655282689-wDKw?utm_source=share&amp;utm_medium=member_desktop&amp;rcm=ACoAADhMDO4Bkv1g3e6HHGdUhvWIjYUh1Or7h2I" TargetMode="External"/><Relationship Id="rId672" Type="http://schemas.openxmlformats.org/officeDocument/2006/relationships/hyperlink" Target="https://x.com/asabri_official/status/1904049038351360384?s=20" TargetMode="External"/><Relationship Id="rId22" Type="http://schemas.openxmlformats.org/officeDocument/2006/relationships/hyperlink" Target="https://www.facebook.com/share/r/16h6KjkD2k/" TargetMode="External"/><Relationship Id="rId64" Type="http://schemas.openxmlformats.org/officeDocument/2006/relationships/hyperlink" Target="https://www.facebook.com/share/p/1AAWfGSjTh/" TargetMode="External"/><Relationship Id="rId118" Type="http://schemas.openxmlformats.org/officeDocument/2006/relationships/hyperlink" Target="https://www.facebook.com/share/r/1DHDu24cWb/" TargetMode="External"/><Relationship Id="rId325" Type="http://schemas.openxmlformats.org/officeDocument/2006/relationships/hyperlink" Target="https://www.tiktok.com/@asabri_official/photo/7470419846849711365" TargetMode="External"/><Relationship Id="rId367" Type="http://schemas.openxmlformats.org/officeDocument/2006/relationships/hyperlink" Target="https://www.tiktok.com/@asabri_official/photo/7561845496688463115" TargetMode="External"/><Relationship Id="rId532" Type="http://schemas.openxmlformats.org/officeDocument/2006/relationships/hyperlink" Target="https://x.com/asabri_official/status/1924276321745863079?s=20" TargetMode="External"/><Relationship Id="rId574" Type="http://schemas.openxmlformats.org/officeDocument/2006/relationships/hyperlink" Target="https://www.linkedin.com/posts/pt-asabri-persero_sobatasabri-harikartini-semangatmelayanidariasabriuntukindonesia-activity-7319877859630624769-3ziH?utm_source=share&amp;utm_medium=member_desktop&amp;rcm=ACoAADhMDO4Bkv1g3e6HHGdUhvWIjYUh1Or7h2I" TargetMode="External"/><Relationship Id="rId171" Type="http://schemas.openxmlformats.org/officeDocument/2006/relationships/hyperlink" Target="https://www.facebook.com/share/p/1Bx8v3h1g4/" TargetMode="External"/><Relationship Id="rId227" Type="http://schemas.openxmlformats.org/officeDocument/2006/relationships/hyperlink" Target="https://youtu.be/U-eKi-sZ7Kk?si=HlbpbpOZZrRj5o0Y" TargetMode="External"/><Relationship Id="rId269" Type="http://schemas.openxmlformats.org/officeDocument/2006/relationships/hyperlink" Target="https://youtube.com/shorts/-en85xL9xSk?si=kxGHuer7lgbR86gD" TargetMode="External"/><Relationship Id="rId434" Type="http://schemas.openxmlformats.org/officeDocument/2006/relationships/hyperlink" Target="https://x.com/asabri_official/status/1934430644937048105?s=20" TargetMode="External"/><Relationship Id="rId476" Type="http://schemas.openxmlformats.org/officeDocument/2006/relationships/hyperlink" Target="https://www.linkedin.com/posts/pt-asabri-persero_program-tjsl-pilah-activity-7374757777275236353-C7W8?utm_source=share&amp;utm_medium=member_desktop&amp;rcm=ACoAADhMDO4Bkv1g3e6HHGdUhvWIjYUh1Or7h2I" TargetMode="External"/><Relationship Id="rId641" Type="http://schemas.openxmlformats.org/officeDocument/2006/relationships/hyperlink" Target="https://www.linkedin.com/posts/pt-asabri-persero_sobatasabri-bertanyaseputarasabri-bertanyaseputarasabri-activity-7282976229547241472-bpZj?utm_source=share&amp;utm_medium=member_desktop&amp;rcm=ACoAADhMDO4Bkv1g3e6HHGdUhvWIjYUh1Or7h2I" TargetMode="External"/><Relationship Id="rId683" Type="http://schemas.openxmlformats.org/officeDocument/2006/relationships/hyperlink" Target="https://x.com/asabri_official/status/1898971345897361621?s=20" TargetMode="External"/><Relationship Id="rId33" Type="http://schemas.openxmlformats.org/officeDocument/2006/relationships/hyperlink" Target="https://www.facebook.com/share/v/17cbgQPrVu/" TargetMode="External"/><Relationship Id="rId129" Type="http://schemas.openxmlformats.org/officeDocument/2006/relationships/hyperlink" Target="https://www.facebook.com/share/p/1A6q9w2HNm/" TargetMode="External"/><Relationship Id="rId280" Type="http://schemas.openxmlformats.org/officeDocument/2006/relationships/hyperlink" Target="https://youtube.com/shorts/7sFCDcedy54?si=5rquUyqhpD6KSg_P" TargetMode="External"/><Relationship Id="rId336" Type="http://schemas.openxmlformats.org/officeDocument/2006/relationships/hyperlink" Target="https://x.com/asabri_official/status/1988577467016364161?s=20" TargetMode="External"/><Relationship Id="rId501" Type="http://schemas.openxmlformats.org/officeDocument/2006/relationships/hyperlink" Target="https://x.com/asabri_official/status/1925720493748851065?s=20" TargetMode="External"/><Relationship Id="rId543" Type="http://schemas.openxmlformats.org/officeDocument/2006/relationships/hyperlink" Target="https://www.linkedin.com/posts/pt-asabri-persero_sobatasabri-semangatsenin-semangatmelayanidariasabriuntukindonesia-activity-7335106128688631809-IkJL?utm_source=share&amp;utm_medium=member_desktop&amp;rcm=ACoAADhMDO4Bkv1g3e6HHGdUhvWIjYUh1Or7h2I" TargetMode="External"/><Relationship Id="rId75" Type="http://schemas.openxmlformats.org/officeDocument/2006/relationships/hyperlink" Target="https://www.facebook.com/share/v/17hu3Y4kRx/" TargetMode="External"/><Relationship Id="rId140" Type="http://schemas.openxmlformats.org/officeDocument/2006/relationships/hyperlink" Target="https://www.facebook.com/share/v/1A3VTrqd3r/" TargetMode="External"/><Relationship Id="rId182" Type="http://schemas.openxmlformats.org/officeDocument/2006/relationships/hyperlink" Target="https://www.facebook.com/share/p/1BayR1mjJR/" TargetMode="External"/><Relationship Id="rId378" Type="http://schemas.openxmlformats.org/officeDocument/2006/relationships/hyperlink" Target="https://x.com/asabri_official/status/1972148706066731078?s=20" TargetMode="External"/><Relationship Id="rId403" Type="http://schemas.openxmlformats.org/officeDocument/2006/relationships/hyperlink" Target="https://x.com/asabri_official/status/1952223037966963081?s=20" TargetMode="External"/><Relationship Id="rId585" Type="http://schemas.openxmlformats.org/officeDocument/2006/relationships/hyperlink" Target="https://www.linkedin.com/posts/pt-asabri-persero_sobatasabri-lebaran1446h-sahabatperjuanganandasepanjangmasa-activity-7312087426020122624-VQv4?utm_source=share&amp;utm_medium=member_desktop&amp;rcm=ACoAADhMDO4Bkv1g3e6HHGdUhvWIjYUh1Or7h2I" TargetMode="External"/><Relationship Id="rId6" Type="http://schemas.openxmlformats.org/officeDocument/2006/relationships/hyperlink" Target="https://www.facebook.com/share/v/1DtXSBag1G/" TargetMode="External"/><Relationship Id="rId238" Type="http://schemas.openxmlformats.org/officeDocument/2006/relationships/hyperlink" Target="https://youtube.com/shorts/dREtDxfhok4?si=pQ8GS5WIq3gCudkr" TargetMode="External"/><Relationship Id="rId445" Type="http://schemas.openxmlformats.org/officeDocument/2006/relationships/hyperlink" Target="https://www.linkedin.com/posts/pt-asabri-persero_peogram-tjsl-asabri-aksara-activity-7389160543908950016-pjN6?utm_source=share&amp;utm_medium=member_desktop&amp;rcm=ACoAADhMDO4Bkv1g3e6HHGdUhvWIjYUh1Or7h2I" TargetMode="External"/><Relationship Id="rId487" Type="http://schemas.openxmlformats.org/officeDocument/2006/relationships/hyperlink" Target="https://www.linkedin.com/posts/pt-asabri-persero_sobatasabri-semangatsenin-semangatmelayanidariasabriuntukindonesia-activity-7368095414820012032-IRDZ?utm_source=share&amp;utm_medium=member_desktop&amp;rcm=ACoAADhMDO4Bkv1g3e6HHGdUhvWIjYUh1Or7h2I" TargetMode="External"/><Relationship Id="rId610" Type="http://schemas.openxmlformats.org/officeDocument/2006/relationships/hyperlink" Target="https://www.linkedin.com/posts/pt-asabri-persero_sobatasabri-semangatsenin-asabriramadan1446h-activity-7302180386980184064-dmn4?utm_source=share&amp;utm_medium=member_desktop&amp;rcm=ACoAADhMDO4Bkv1g3e6HHGdUhvWIjYUh1Or7h2I" TargetMode="External"/><Relationship Id="rId652" Type="http://schemas.openxmlformats.org/officeDocument/2006/relationships/hyperlink" Target="https://x.com/asabri_official/status/1913812272964927841?s=20" TargetMode="External"/><Relationship Id="rId694" Type="http://schemas.openxmlformats.org/officeDocument/2006/relationships/hyperlink" Target="https://x.com/asabri_official/status/1894283533583028638?s=20" TargetMode="External"/><Relationship Id="rId708" Type="http://schemas.openxmlformats.org/officeDocument/2006/relationships/hyperlink" Target="https://x.com/asabri_official/status/1886244669975306668?s=20" TargetMode="External"/><Relationship Id="rId291" Type="http://schemas.openxmlformats.org/officeDocument/2006/relationships/hyperlink" Target="https://www.tiktok.com/@asabri_official/video/7484584958619766021" TargetMode="External"/><Relationship Id="rId305" Type="http://schemas.openxmlformats.org/officeDocument/2006/relationships/hyperlink" Target="https://www.tiktok.com/@asabri_official/photo/7477514783026203910" TargetMode="External"/><Relationship Id="rId347" Type="http://schemas.openxmlformats.org/officeDocument/2006/relationships/hyperlink" Target="https://x.com/asabri_official/status/1984156695887802855?s=20" TargetMode="External"/><Relationship Id="rId512" Type="http://schemas.openxmlformats.org/officeDocument/2006/relationships/hyperlink" Target="https://www.linkedin.com/posts/pt-asabri-persero_asabri-hadirkan-fasilitas-rawat-inap-di-lanal-activity-7355870012898754561-3HNl?utm_source=share&amp;utm_medium=member_desktop&amp;rcm=ACoAADhMDO4Bkv1g3e6HHGdUhvWIjYUh1Or7h2I" TargetMode="External"/><Relationship Id="rId44" Type="http://schemas.openxmlformats.org/officeDocument/2006/relationships/hyperlink" Target="https://www.facebook.com/share/p/1KQ4WCsDRV/" TargetMode="External"/><Relationship Id="rId86" Type="http://schemas.openxmlformats.org/officeDocument/2006/relationships/hyperlink" Target="https://www.instagram.com/p/DJIkFQhS8yF/" TargetMode="External"/><Relationship Id="rId151" Type="http://schemas.openxmlformats.org/officeDocument/2006/relationships/hyperlink" Target="https://www.facebook.com/share/p/12JzbJirGRF/" TargetMode="External"/><Relationship Id="rId389" Type="http://schemas.openxmlformats.org/officeDocument/2006/relationships/hyperlink" Target="https://x.com/asabri_official/status/1962332429508854249?s=20" TargetMode="External"/><Relationship Id="rId554" Type="http://schemas.openxmlformats.org/officeDocument/2006/relationships/hyperlink" Target="https://www.linkedin.com/posts/pt-asabri-persero_asabri-gerak-cepat-melayani-activity-7329017923300196352-csW8?utm_source=share&amp;utm_medium=member_desktop&amp;rcm=ACoAADhMDO4Bkv1g3e6HHGdUhvWIjYUh1Or7h2I" TargetMode="External"/><Relationship Id="rId596" Type="http://schemas.openxmlformats.org/officeDocument/2006/relationships/hyperlink" Target="https://www.linkedin.com/posts/pt-asabri-persero_sahabatperjuanganandasepanjangmasa-asabriuntukindonesia-activity-7309045791401156608--RJ5?utm_source=share&amp;utm_medium=member_desktop&amp;rcm=ACoAADhMDO4Bkv1g3e6HHGdUhvWIjYUh1Or7h2I" TargetMode="External"/><Relationship Id="rId193" Type="http://schemas.openxmlformats.org/officeDocument/2006/relationships/hyperlink" Target="https://www.facebook.com/share/v/17iCWetEir/" TargetMode="External"/><Relationship Id="rId207" Type="http://schemas.openxmlformats.org/officeDocument/2006/relationships/hyperlink" Target="https://www.facebook.com/share/p/1A3Re1Bzfv/" TargetMode="External"/><Relationship Id="rId249" Type="http://schemas.openxmlformats.org/officeDocument/2006/relationships/hyperlink" Target="https://youtube.com/shorts/jn-z4qo-YKs?si=DcH2gmi-5rLbrWoo" TargetMode="External"/><Relationship Id="rId414" Type="http://schemas.openxmlformats.org/officeDocument/2006/relationships/hyperlink" Target="https://x.com/asabri_official/status/1945726359197950456?s=20" TargetMode="External"/><Relationship Id="rId456" Type="http://schemas.openxmlformats.org/officeDocument/2006/relationships/hyperlink" Target="https://www.linkedin.com/posts/pt-asabri-persero_pemagangan-nasional-asabri-tahun-2025-activity-7386649576428101632-DC_F?utm_source=share&amp;utm_medium=member_desktop&amp;rcm=ACoAADhMDO4Bkv1g3e6HHGdUhvWIjYUh1Or7h2I" TargetMode="External"/><Relationship Id="rId498" Type="http://schemas.openxmlformats.org/officeDocument/2006/relationships/hyperlink" Target="https://x.com/asabri_official/status/1926496213936783626?s=20" TargetMode="External"/><Relationship Id="rId621" Type="http://schemas.openxmlformats.org/officeDocument/2006/relationships/hyperlink" Target="https://www.linkedin.com/posts/pt-asabri-persero_sobatasabri-semangatsenin-sahabatperjuanganandasepanjangmasa-activity-7299602251944181760-DrkM?utm_source=share&amp;utm_medium=member_desktop&amp;rcm=ACoAADhMDO4Bkv1g3e6HHGdUhvWIjYUh1Or7h2I" TargetMode="External"/><Relationship Id="rId663" Type="http://schemas.openxmlformats.org/officeDocument/2006/relationships/hyperlink" Target="https://x.com/asabri_official/status/1905820816350364156?s=20" TargetMode="External"/><Relationship Id="rId13" Type="http://schemas.openxmlformats.org/officeDocument/2006/relationships/hyperlink" Target="https://www.facebook.com/share/v/17pQgZCTu8/" TargetMode="External"/><Relationship Id="rId109" Type="http://schemas.openxmlformats.org/officeDocument/2006/relationships/hyperlink" Target="https://www.facebook.com/share/p/1BttEypG3a/" TargetMode="External"/><Relationship Id="rId260" Type="http://schemas.openxmlformats.org/officeDocument/2006/relationships/hyperlink" Target="https://youtube.com/shorts/P2oQOp4yezM?si=ldoeJ4aU1MaZjCQv" TargetMode="External"/><Relationship Id="rId316" Type="http://schemas.openxmlformats.org/officeDocument/2006/relationships/hyperlink" Target="https://www.tiktok.com/@asabri_official/photo/7473317319050005766" TargetMode="External"/><Relationship Id="rId523" Type="http://schemas.openxmlformats.org/officeDocument/2006/relationships/hyperlink" Target="https://x.com/asabri_official/status/1925395892276011271?s=20" TargetMode="External"/><Relationship Id="rId719" Type="http://schemas.openxmlformats.org/officeDocument/2006/relationships/hyperlink" Target="https://x.com/asabri_official/status/1874139706709205137?s=20" TargetMode="External"/><Relationship Id="rId55" Type="http://schemas.openxmlformats.org/officeDocument/2006/relationships/hyperlink" Target="https://www.facebook.com/share/p/14PkR81Nv95/" TargetMode="External"/><Relationship Id="rId97" Type="http://schemas.openxmlformats.org/officeDocument/2006/relationships/hyperlink" Target="https://www.facebook.com/share/p/1EqxvAfXia/" TargetMode="External"/><Relationship Id="rId120" Type="http://schemas.openxmlformats.org/officeDocument/2006/relationships/hyperlink" Target="https://www.facebook.com/share/p/18KkPYzgUZ/" TargetMode="External"/><Relationship Id="rId358" Type="http://schemas.openxmlformats.org/officeDocument/2006/relationships/hyperlink" Target="https://www.tiktok.com/@asabri_official/photo/7546122275427273990" TargetMode="External"/><Relationship Id="rId565" Type="http://schemas.openxmlformats.org/officeDocument/2006/relationships/hyperlink" Target="https://www.linkedin.com/posts/pt-asabri-persero_sobatasabri-programasabri-sahabatperjuanganandamasa-activity-7323280686537154561-VN46?utm_source=share&amp;utm_medium=member_desktop&amp;rcm=ACoAADhMDO4Bkv1g3e6HHGdUhvWIjYUh1Or7h2I" TargetMode="External"/><Relationship Id="rId162" Type="http://schemas.openxmlformats.org/officeDocument/2006/relationships/hyperlink" Target="https://www.facebook.com/share/p/17jnnVuA1L/" TargetMode="External"/><Relationship Id="rId218" Type="http://schemas.openxmlformats.org/officeDocument/2006/relationships/hyperlink" Target="https://youtu.be/Z5KuM8IQJAc?si=rCt0wpkHmHrcwuhT" TargetMode="External"/><Relationship Id="rId425" Type="http://schemas.openxmlformats.org/officeDocument/2006/relationships/hyperlink" Target="https://x.com/asabri_official/status/1938167853812703735?s=20" TargetMode="External"/><Relationship Id="rId467" Type="http://schemas.openxmlformats.org/officeDocument/2006/relationships/hyperlink" Target="https://www.linkedin.com/posts/pt-asabri-persero_asabri-raih-anugerah-humas-indonesia-2025-activity-7379743043161305088-hHCU?utm_source=share&amp;utm_medium=member_desktop&amp;rcm=ACoAADhMDO4Bkv1g3e6HHGdUhvWIjYUh1Or7h2I" TargetMode="External"/><Relationship Id="rId632" Type="http://schemas.openxmlformats.org/officeDocument/2006/relationships/hyperlink" Target="https://www.linkedin.com/posts/pt-asabri-persero_sobatasabri-haripersnasional2025-sahabatperjuanganandasepanjangmasa-activity-7294209180645634049-3UDM?utm_source=share&amp;utm_medium=member_desktop&amp;rcm=ACoAADhMDO4Bkv1g3e6HHGdUhvWIjYUh1Or7h2I" TargetMode="External"/><Relationship Id="rId271" Type="http://schemas.openxmlformats.org/officeDocument/2006/relationships/hyperlink" Target="https://youtube.com/shorts/-1ZlqrNeYlw?si=fd4aiBBvl1kkx29G" TargetMode="External"/><Relationship Id="rId674" Type="http://schemas.openxmlformats.org/officeDocument/2006/relationships/hyperlink" Target="https://x.com/asabri_official/status/1903985334368768256?s=20" TargetMode="External"/><Relationship Id="rId24" Type="http://schemas.openxmlformats.org/officeDocument/2006/relationships/hyperlink" Target="https://www.facebook.com/share/v/1BbYWKF87b/" TargetMode="External"/><Relationship Id="rId66" Type="http://schemas.openxmlformats.org/officeDocument/2006/relationships/hyperlink" Target="https://www.facebook.com/share/v/1D4CQPEv12/" TargetMode="External"/><Relationship Id="rId131" Type="http://schemas.openxmlformats.org/officeDocument/2006/relationships/hyperlink" Target="https://www.facebook.com/share/p/1ETMEV9scJ/" TargetMode="External"/><Relationship Id="rId327" Type="http://schemas.openxmlformats.org/officeDocument/2006/relationships/hyperlink" Target="https://www.tiktok.com/@asabri_official/photo/7469307124598770999" TargetMode="External"/><Relationship Id="rId369" Type="http://schemas.openxmlformats.org/officeDocument/2006/relationships/hyperlink" Target="https://x.com/asabri_official/status/1976795684142789109?s=20" TargetMode="External"/><Relationship Id="rId534" Type="http://schemas.openxmlformats.org/officeDocument/2006/relationships/hyperlink" Target="https://x.com/asabri_official/status/1921760471109038087?s=20" TargetMode="External"/><Relationship Id="rId576" Type="http://schemas.openxmlformats.org/officeDocument/2006/relationships/hyperlink" Target="https://www.linkedin.com/posts/pt-asabri-persero_sobatasabri-jumatagung-semangatmelayanidariasabriuntukindonesia-activity-7319613574895521792--LLP?utm_source=share&amp;utm_medium=member_desktop&amp;rcm=ACoAADhMDO4Bkv1g3e6HHGdUhvWIjYUh1Or7h2I" TargetMode="External"/><Relationship Id="rId173" Type="http://schemas.openxmlformats.org/officeDocument/2006/relationships/hyperlink" Target="https://www.facebook.com/share/p/1LJAAq6xi8/" TargetMode="External"/><Relationship Id="rId229" Type="http://schemas.openxmlformats.org/officeDocument/2006/relationships/hyperlink" Target="https://youtu.be/8OSWczL5dJY?si=SNuK-YGTQP3oE49K" TargetMode="External"/><Relationship Id="rId380" Type="http://schemas.openxmlformats.org/officeDocument/2006/relationships/hyperlink" Target="https://x.com/asabri_official/status/1969927311211577747?s=20" TargetMode="External"/><Relationship Id="rId436" Type="http://schemas.openxmlformats.org/officeDocument/2006/relationships/hyperlink" Target="https://www.linkedin.com/posts/pt-asabri-persero_cerita-peserta-asabri-activity-7392502753366925312-cJeF?utm_source=share&amp;utm_medium=member_desktop&amp;rcm=ACoAADhMDO4Bkv1g3e6HHGdUhvWIjYUh1Or7h2I" TargetMode="External"/><Relationship Id="rId601" Type="http://schemas.openxmlformats.org/officeDocument/2006/relationships/hyperlink" Target="https://www.linkedin.com/posts/pt-asabri-persero_informasi-thr-asabri-activity-7307661894381711361-t6Q9?utm_source=share&amp;utm_medium=member_desktop&amp;rcm=ACoAADhMDO4Bkv1g3e6HHGdUhvWIjYUh1Or7h2I" TargetMode="External"/><Relationship Id="rId643" Type="http://schemas.openxmlformats.org/officeDocument/2006/relationships/hyperlink" Target="https://www.linkedin.com/posts/pt-asabri-persero_sobatasabri-asabritangguhbertumbuh-asabriuntukindonesia-activity-7279904404378398720-P5Jl?utm_source=share&amp;utm_medium=member_desktop&amp;rcm=ACoAADhMDO4Bkv1g3e6HHGdUhvWIjYUh1Or7h2I" TargetMode="External"/><Relationship Id="rId240" Type="http://schemas.openxmlformats.org/officeDocument/2006/relationships/hyperlink" Target="https://youtube.com/shorts/9tbaw0eQCew?si=gEp-W21QX8M-2wYK" TargetMode="External"/><Relationship Id="rId478" Type="http://schemas.openxmlformats.org/officeDocument/2006/relationships/hyperlink" Target="https://www.linkedin.com/posts/pt-asabri-persero_huttnialke80-semangatmelayanidariasabriuntukindonesia-activity-7371498546765811712-OHzw?utm_source=share&amp;utm_medium=member_desktop&amp;rcm=ACoAADhMDO4Bkv1g3e6HHGdUhvWIjYUh1Or7h2I" TargetMode="External"/><Relationship Id="rId685" Type="http://schemas.openxmlformats.org/officeDocument/2006/relationships/hyperlink" Target="https://x.com/asabri_official/status/1897970341659484328?s=20" TargetMode="External"/><Relationship Id="rId35" Type="http://schemas.openxmlformats.org/officeDocument/2006/relationships/hyperlink" Target="https://www.facebook.com/share/p/16uqaLJDp5/" TargetMode="External"/><Relationship Id="rId77" Type="http://schemas.openxmlformats.org/officeDocument/2006/relationships/hyperlink" Target="https://www.facebook.com/share/v/1Ato474KQB/" TargetMode="External"/><Relationship Id="rId100" Type="http://schemas.openxmlformats.org/officeDocument/2006/relationships/hyperlink" Target="https://www.facebook.com/share/v/1JivrV6QLC/" TargetMode="External"/><Relationship Id="rId282" Type="http://schemas.openxmlformats.org/officeDocument/2006/relationships/hyperlink" Target="https://www.tiktok.com/@asabri_official/photo/7557934108312112440" TargetMode="External"/><Relationship Id="rId338" Type="http://schemas.openxmlformats.org/officeDocument/2006/relationships/hyperlink" Target="https://www.tiktok.com/@asabri_official/video/7454543962573999377" TargetMode="External"/><Relationship Id="rId503" Type="http://schemas.openxmlformats.org/officeDocument/2006/relationships/hyperlink" Target="https://www.linkedin.com/posts/pt-asabri-persero_sobatasabri-bertanyaseputarasabri-sobatasabri-activity-7359044323948089344-3_PZ?utm_source=share&amp;utm_medium=member_desktop&amp;rcm=ACoAADhMDO4Bkv1g3e6HHGdUhvWIjYUh1Or7h2I" TargetMode="External"/><Relationship Id="rId545" Type="http://schemas.openxmlformats.org/officeDocument/2006/relationships/hyperlink" Target="https://www.linkedin.com/posts/pt-asabri-persero_sobatasabri-layananasabri-sahabatperjuanganandasepanjangmasa-activity-7333686617146044416-bm3C?utm_source=share&amp;utm_medium=member_desktop&amp;rcm=ACoAADhMDO4Bkv1g3e6HHGdUhvWIjYUh1Or7h2I" TargetMode="External"/><Relationship Id="rId587" Type="http://schemas.openxmlformats.org/officeDocument/2006/relationships/hyperlink" Target="https://www.linkedin.com/posts/pt-asabri-persero_sobatasabri-sobat-layananasabri-activity-7311086228232122370-s47d?utm_source=share&amp;utm_medium=member_desktop&amp;rcm=ACoAADhMDO4Bkv1g3e6HHGdUhvWIjYUh1Or7h2I" TargetMode="External"/><Relationship Id="rId710" Type="http://schemas.openxmlformats.org/officeDocument/2006/relationships/hyperlink" Target="https://x.com/asabri_official/status/1884459815273128354?s=20" TargetMode="External"/><Relationship Id="rId8" Type="http://schemas.openxmlformats.org/officeDocument/2006/relationships/hyperlink" Target="https://www.facebook.com/share/v/1CpqJQF9Xy/" TargetMode="External"/><Relationship Id="rId142" Type="http://schemas.openxmlformats.org/officeDocument/2006/relationships/hyperlink" Target="https://www.facebook.com/share/p/1Bn818UKmr/" TargetMode="External"/><Relationship Id="rId184" Type="http://schemas.openxmlformats.org/officeDocument/2006/relationships/hyperlink" Target="https://www.facebook.com/share/r/1C3egumCQz/" TargetMode="External"/><Relationship Id="rId391" Type="http://schemas.openxmlformats.org/officeDocument/2006/relationships/hyperlink" Target="https://x.com/asabri_official/status/1960157632724967670?s=20" TargetMode="External"/><Relationship Id="rId405" Type="http://schemas.openxmlformats.org/officeDocument/2006/relationships/hyperlink" Target="https://x.com/asabri_official/status/1951135525936509018?s=20" TargetMode="External"/><Relationship Id="rId447" Type="http://schemas.openxmlformats.org/officeDocument/2006/relationships/hyperlink" Target="https://www.linkedin.com/posts/pt-asabri-persero_sobatasabri-semangatsumpahpemuda-pemudapemudibergerakindonesiamaju-activity-7389121979926241280-FQvg?utm_source=share&amp;utm_medium=member_desktop&amp;rcm=ACoAADhMDO4Bkv1g3e6HHGdUhvWIjYUh1Or7h2I" TargetMode="External"/><Relationship Id="rId612" Type="http://schemas.openxmlformats.org/officeDocument/2006/relationships/hyperlink" Target="https://www.linkedin.com/posts/pt-asabri-persero_sobatasabri-asabriramadan1446h-sahabatperjuanganandasepanjangmasa-activity-7301222203398701057-dZYe?utm_source=share&amp;utm_medium=member_desktop&amp;rcm=ACoAADhMDO4Bkv1g3e6HHGdUhvWIjYUh1Or7h2I" TargetMode="External"/><Relationship Id="rId251" Type="http://schemas.openxmlformats.org/officeDocument/2006/relationships/hyperlink" Target="https://youtube.com/shorts/Att-zV8RbWY?si=fw-JIjOcr03jTNSA" TargetMode="External"/><Relationship Id="rId489" Type="http://schemas.openxmlformats.org/officeDocument/2006/relationships/hyperlink" Target="https://www.linkedin.com/posts/pt-asabri-persero_donor-darah-asabri-activity-7365919194443358208-2M4y?utm_source=share&amp;utm_medium=member_desktop&amp;rcm=ACoAADhMDO4Bkv1g3e6HHGdUhvWIjYUh1Or7h2I" TargetMode="External"/><Relationship Id="rId654" Type="http://schemas.openxmlformats.org/officeDocument/2006/relationships/hyperlink" Target="https://x.com/asabri_official/status/1913150653532344535?s=20" TargetMode="External"/><Relationship Id="rId696" Type="http://schemas.openxmlformats.org/officeDocument/2006/relationships/hyperlink" Target="https://x.com/asabri_official/status/1893849879320940953?s=20" TargetMode="External"/><Relationship Id="rId46" Type="http://schemas.openxmlformats.org/officeDocument/2006/relationships/hyperlink" Target="https://www.facebook.com/share/r/1DPpw45hT8/" TargetMode="External"/><Relationship Id="rId293" Type="http://schemas.openxmlformats.org/officeDocument/2006/relationships/hyperlink" Target="https://www.tiktok.com/@asabri_official/video/7484215180704959799" TargetMode="External"/><Relationship Id="rId307" Type="http://schemas.openxmlformats.org/officeDocument/2006/relationships/hyperlink" Target="https://www.tiktok.com/@asabri_official/photo/7476467076991962423" TargetMode="External"/><Relationship Id="rId349" Type="http://schemas.openxmlformats.org/officeDocument/2006/relationships/hyperlink" Target="https://www.tiktok.com/@asabri_official/video/7456668885589216517" TargetMode="External"/><Relationship Id="rId514" Type="http://schemas.openxmlformats.org/officeDocument/2006/relationships/hyperlink" Target="https://www.linkedin.com/posts/pt-asabri-persero_selamat-hari-anak-nasional-activity-7353694935394496515-AA3O?utm_source=share&amp;utm_medium=member_desktop&amp;rcm=ACoAADhMDO4Bkv1g3e6HHGdUhvWIjYUh1Or7h2I" TargetMode="External"/><Relationship Id="rId556" Type="http://schemas.openxmlformats.org/officeDocument/2006/relationships/hyperlink" Target="https://www.linkedin.com/posts/pt-asabri-persero_sahabatperjuanganandasepanjangmasa-asabriuntukindonesia-activity-7327145747844341761-KvyO?utm_source=share&amp;utm_medium=member_desktop&amp;rcm=ACoAADhMDO4Bkv1g3e6HHGdUhvWIjYUh1Or7h2I" TargetMode="External"/><Relationship Id="rId88" Type="http://schemas.openxmlformats.org/officeDocument/2006/relationships/hyperlink" Target="https://www.facebook.com/share/p/17NahxsfMG/" TargetMode="External"/><Relationship Id="rId111" Type="http://schemas.openxmlformats.org/officeDocument/2006/relationships/hyperlink" Target="https://www.facebook.com/share/v/1FMFWMLGRt/" TargetMode="External"/><Relationship Id="rId153" Type="http://schemas.openxmlformats.org/officeDocument/2006/relationships/hyperlink" Target="https://www.facebook.com/share/v/1DRWRNEmVH/" TargetMode="External"/><Relationship Id="rId195" Type="http://schemas.openxmlformats.org/officeDocument/2006/relationships/hyperlink" Target="https://www.facebook.com/share/p/17YZvjnrpn/" TargetMode="External"/><Relationship Id="rId209" Type="http://schemas.openxmlformats.org/officeDocument/2006/relationships/hyperlink" Target="https://www.facebook.com/share/r/17bTYFyvyz/" TargetMode="External"/><Relationship Id="rId360" Type="http://schemas.openxmlformats.org/officeDocument/2006/relationships/hyperlink" Target="https://x.com/asabri_official/status/1980113336198156532?s=20" TargetMode="External"/><Relationship Id="rId416" Type="http://schemas.openxmlformats.org/officeDocument/2006/relationships/hyperlink" Target="https://x.com/asabri_official/status/1944594050570662323?s=20" TargetMode="External"/><Relationship Id="rId598" Type="http://schemas.openxmlformats.org/officeDocument/2006/relationships/hyperlink" Target="https://www.linkedin.com/posts/pt-asabri-persero_sobatasabri-aksiasabridibulanramadan-insanasabriberbagidibulanramadan-activity-7308083715753078784-OsJR?utm_source=share&amp;utm_medium=member_desktop&amp;rcm=ACoAADhMDO4Bkv1g3e6HHGdUhvWIjYUh1Or7h2I" TargetMode="External"/><Relationship Id="rId220" Type="http://schemas.openxmlformats.org/officeDocument/2006/relationships/hyperlink" Target="https://youtu.be/tXbWdld_30k?si=fevbB1ST80fNzI5A" TargetMode="External"/><Relationship Id="rId458" Type="http://schemas.openxmlformats.org/officeDocument/2006/relationships/hyperlink" Target="https://www.linkedin.com/posts/pt-asabri-persero_sobatasabri-hariasuransinasional-tenangdihatiteguhdalambakti-activity-7385885049650515968-05ZU?utm_source=share&amp;utm_medium=member_desktop&amp;rcm=ACoAADhMDO4Bkv1g3e6HHGdUhvWIjYUh1Or7h2I" TargetMode="External"/><Relationship Id="rId623" Type="http://schemas.openxmlformats.org/officeDocument/2006/relationships/hyperlink" Target="https://www.linkedin.com/posts/pt-asabri-persero_sobatasabri-sobatasabri-layananasabriuntukindonesia-activity-7298150753284591617-0MRO?utm_source=share&amp;utm_medium=member_desktop&amp;rcm=ACoAADhMDO4Bkv1g3e6HHGdUhvWIjYUh1Or7h2I" TargetMode="External"/><Relationship Id="rId665" Type="http://schemas.openxmlformats.org/officeDocument/2006/relationships/hyperlink" Target="https://x.com/asabri_official/status/1905596382930763995?s=20" TargetMode="External"/><Relationship Id="rId15" Type="http://schemas.openxmlformats.org/officeDocument/2006/relationships/hyperlink" Target="https://www.facebook.com/share/v/1BnDcRe3Qt/" TargetMode="External"/><Relationship Id="rId57" Type="http://schemas.openxmlformats.org/officeDocument/2006/relationships/hyperlink" Target="https://www.facebook.com/share/p/19RugybYBK/" TargetMode="External"/><Relationship Id="rId262" Type="http://schemas.openxmlformats.org/officeDocument/2006/relationships/hyperlink" Target="https://youtube.com/shorts/A_afnlT3JPQ?si=hAC7hQQOWpk5hRwG" TargetMode="External"/><Relationship Id="rId318" Type="http://schemas.openxmlformats.org/officeDocument/2006/relationships/hyperlink" Target="https://www.tiktok.com/@asabri_official/photo/7472970260505726263" TargetMode="External"/><Relationship Id="rId525" Type="http://schemas.openxmlformats.org/officeDocument/2006/relationships/hyperlink" Target="https://www.linkedin.com/posts/pt-asabri-persero_sptb-online-activity-7345327851610509312-wkXm?utm_source=share&amp;utm_medium=member_desktop&amp;rcm=ACoAADhMDO4Bkv1g3e6HHGdUhvWIjYUh1Or7h2I" TargetMode="External"/><Relationship Id="rId567" Type="http://schemas.openxmlformats.org/officeDocument/2006/relationships/hyperlink" Target="https://www.linkedin.com/posts/pt-asabri-persero_sobatasabri-keterbukaaninformasipublik-hakandauntuktahu-activity-7323137956066578434-FuHV?utm_source=share&amp;utm_medium=member_desktop&amp;rcm=ACoAADhMDO4Bkv1g3e6HHGdUhvWIjYUh1Or7h2I" TargetMode="External"/><Relationship Id="rId99" Type="http://schemas.openxmlformats.org/officeDocument/2006/relationships/hyperlink" Target="https://www.facebook.com/share/p/1658kcENSb/" TargetMode="External"/><Relationship Id="rId122" Type="http://schemas.openxmlformats.org/officeDocument/2006/relationships/hyperlink" Target="https://www.facebook.com/share/p/16hCtCwS4C/" TargetMode="External"/><Relationship Id="rId164" Type="http://schemas.openxmlformats.org/officeDocument/2006/relationships/hyperlink" Target="https://www.facebook.com/share/p/17TTkdiSwa/" TargetMode="External"/><Relationship Id="rId371" Type="http://schemas.openxmlformats.org/officeDocument/2006/relationships/hyperlink" Target="https://x.com/asabri_official/status/1974658253905854842?s=20" TargetMode="External"/><Relationship Id="rId427" Type="http://schemas.openxmlformats.org/officeDocument/2006/relationships/hyperlink" Target="https://www.linkedin.com/posts/pt-asabri-persero_sobatasabri-asabrisiapujipublikkip2025-ppidasabri-activity-7396549256247091201-DJlG?utm_source=share&amp;utm_medium=member_desktop&amp;rcm=ACoAADhMDO4Bkv1g3e6HHGdUhvWIjYUh1Or7h2I" TargetMode="External"/><Relationship Id="rId469" Type="http://schemas.openxmlformats.org/officeDocument/2006/relationships/hyperlink" Target="https://x.com/asabri_official/status/1927898504418185302?s=20" TargetMode="External"/><Relationship Id="rId634" Type="http://schemas.openxmlformats.org/officeDocument/2006/relationships/hyperlink" Target="https://www.linkedin.com/posts/pt-asabri-persero_sobatasabri-denganasabristargajipensiunaman-activity-7292112189295935488-c6bO?utm_source=share&amp;utm_medium=member_desktop&amp;rcm=ACoAADhMDO4Bkv1g3e6HHGdUhvWIjYUh1Or7h2I" TargetMode="External"/><Relationship Id="rId676" Type="http://schemas.openxmlformats.org/officeDocument/2006/relationships/hyperlink" Target="https://x.com/asabri_official/status/1902936908151640086?s=20" TargetMode="External"/><Relationship Id="rId26" Type="http://schemas.openxmlformats.org/officeDocument/2006/relationships/hyperlink" Target="https://www.facebook.com/asabriofficial/posts/pfbid0LTohq6B5Kj4veNiGxnnPotrJPtdUcN6FFYiPZ5TZ9VW6xA9vUhNhynMpopVRpbqCl" TargetMode="External"/><Relationship Id="rId231" Type="http://schemas.openxmlformats.org/officeDocument/2006/relationships/hyperlink" Target="https://www.instagram.com/p/DQYVAewAShT/" TargetMode="External"/><Relationship Id="rId273" Type="http://schemas.openxmlformats.org/officeDocument/2006/relationships/hyperlink" Target="https://youtube.com/shorts/5zrMCeKHp58?si=ANqilSIMqlsO0nBn" TargetMode="External"/><Relationship Id="rId329" Type="http://schemas.openxmlformats.org/officeDocument/2006/relationships/hyperlink" Target="https://www.tiktok.com/@asabri_official/video/7467947597072780549" TargetMode="External"/><Relationship Id="rId480" Type="http://schemas.openxmlformats.org/officeDocument/2006/relationships/hyperlink" Target="https://www.linkedin.com/posts/pt-asabri-persero_sobatasabri-layananasabri-sahabatperjuanganandasepanjangmasa-activity-7369546422481842177-61Jx?utm_source=share&amp;utm_medium=member_desktop&amp;rcm=ACoAADhMDO4Bkv1g3e6HHGdUhvWIjYUh1Or7h2I" TargetMode="External"/><Relationship Id="rId536" Type="http://schemas.openxmlformats.org/officeDocument/2006/relationships/hyperlink" Target="https://x.com/asabri_official/status/1920335493008421186?s=20" TargetMode="External"/><Relationship Id="rId701" Type="http://schemas.openxmlformats.org/officeDocument/2006/relationships/hyperlink" Target="https://x.com/asabri_official/status/1890201226102599726?s=20" TargetMode="External"/><Relationship Id="rId68" Type="http://schemas.openxmlformats.org/officeDocument/2006/relationships/hyperlink" Target="https://www.facebook.com/share/p/16yvFrcjTE/" TargetMode="External"/><Relationship Id="rId133" Type="http://schemas.openxmlformats.org/officeDocument/2006/relationships/hyperlink" Target="https://www.facebook.com/share/v/1BLjzwNEzP/" TargetMode="External"/><Relationship Id="rId175" Type="http://schemas.openxmlformats.org/officeDocument/2006/relationships/hyperlink" Target="https://www.facebook.com/share/p/17nhniauj2/" TargetMode="External"/><Relationship Id="rId340" Type="http://schemas.openxmlformats.org/officeDocument/2006/relationships/hyperlink" Target="https://x.com/asabri_official/status/1987682416639803413?s=20" TargetMode="External"/><Relationship Id="rId578" Type="http://schemas.openxmlformats.org/officeDocument/2006/relationships/hyperlink" Target="https://www.linkedin.com/posts/pt-asabri-persero_halalbihalal-asabri-activity-7316039316932108289-eD5g?utm_source=share&amp;utm_medium=member_desktop&amp;rcm=ACoAADhMDO4Bkv1g3e6HHGdUhvWIjYUh1Or7h2I" TargetMode="External"/><Relationship Id="rId200" Type="http://schemas.openxmlformats.org/officeDocument/2006/relationships/hyperlink" Target="https://www.facebook.com/share/r/1BSbYMMEta/" TargetMode="External"/><Relationship Id="rId382" Type="http://schemas.openxmlformats.org/officeDocument/2006/relationships/hyperlink" Target="https://x.com/asabri_official/status/1965610431390908877?s=20" TargetMode="External"/><Relationship Id="rId438" Type="http://schemas.openxmlformats.org/officeDocument/2006/relationships/hyperlink" Target="https://www.linkedin.com/posts/pt-asabri-persero_manfaat-program-asabri-activity-7392033310945996800-cxx2?utm_source=share&amp;utm_medium=member_desktop&amp;rcm=ACoAADhMDO4Bkv1g3e6HHGdUhvWIjYUh1Or7h2I" TargetMode="External"/><Relationship Id="rId603" Type="http://schemas.openxmlformats.org/officeDocument/2006/relationships/hyperlink" Target="https://www.linkedin.com/posts/pt-asabri-persero_sobatasabri-thruntuksobatasabri2025-sahabatperjuanganandasepanjangmasa-activity-7306160821212958720-j9ip?utm_source=share&amp;utm_medium=member_desktop&amp;rcm=ACoAADhMDO4Bkv1g3e6HHGdUhvWIjYUh1Or7h2I" TargetMode="External"/><Relationship Id="rId645" Type="http://schemas.openxmlformats.org/officeDocument/2006/relationships/hyperlink" Target="https://x.com/asabri_official/status/1915765601718644939?s=20" TargetMode="External"/><Relationship Id="rId687" Type="http://schemas.openxmlformats.org/officeDocument/2006/relationships/hyperlink" Target="https://x.com/asabri_official/status/1896495410522505435?s=20" TargetMode="External"/><Relationship Id="rId242" Type="http://schemas.openxmlformats.org/officeDocument/2006/relationships/hyperlink" Target="https://youtube.com/shorts/8bReM7OxYiQ?si=QzOIAWpicFvsj1Wn" TargetMode="External"/><Relationship Id="rId284" Type="http://schemas.openxmlformats.org/officeDocument/2006/relationships/hyperlink" Target="https://www.tiktok.com/@asabri_official/photo/7486894381933415698" TargetMode="External"/><Relationship Id="rId491" Type="http://schemas.openxmlformats.org/officeDocument/2006/relationships/hyperlink" Target="https://www.linkedin.com/posts/pt-asabri-persero_segara-asabri-activity-7364878175882903552-IxCh?utm_source=share&amp;utm_medium=member_desktop&amp;rcm=ACoAADhMDO4Bkv1g3e6HHGdUhvWIjYUh1Or7h2I" TargetMode="External"/><Relationship Id="rId505" Type="http://schemas.openxmlformats.org/officeDocument/2006/relationships/hyperlink" Target="https://www.linkedin.com/posts/pt-asabri-persero_sobatasabri-hutke54asabri-asabrimelayanibangsa-activity-7357980379980468224-hMLp?utm_source=share&amp;utm_medium=member_desktop&amp;rcm=ACoAADhMDO4Bkv1g3e6HHGdUhvWIjYUh1Or7h2I" TargetMode="External"/><Relationship Id="rId712" Type="http://schemas.openxmlformats.org/officeDocument/2006/relationships/hyperlink" Target="https://x.com/asabri_official/status/1882782908076699712?s=20" TargetMode="External"/><Relationship Id="rId37" Type="http://schemas.openxmlformats.org/officeDocument/2006/relationships/hyperlink" Target="https://www.facebook.com/share/p/1Ey4uxvYNa/" TargetMode="External"/><Relationship Id="rId79" Type="http://schemas.openxmlformats.org/officeDocument/2006/relationships/hyperlink" Target="https://www.facebook.com/share/v/1AAckYtPo9/" TargetMode="External"/><Relationship Id="rId102" Type="http://schemas.openxmlformats.org/officeDocument/2006/relationships/hyperlink" Target="https://www.facebook.com/share/v/1HL12EQ55y/" TargetMode="External"/><Relationship Id="rId144" Type="http://schemas.openxmlformats.org/officeDocument/2006/relationships/hyperlink" Target="https://www.facebook.com/reel/1745550576119741" TargetMode="External"/><Relationship Id="rId547" Type="http://schemas.openxmlformats.org/officeDocument/2006/relationships/hyperlink" Target="https://www.linkedin.com/posts/pt-asabri-persero_sobatasabri-sekilas-segmenedukasidankolaborasiinfluencerasabri-activity-7333325183312609283-jGCf?utm_source=share&amp;utm_medium=member_desktop&amp;rcm=ACoAADhMDO4Bkv1g3e6HHGdUhvWIjYUh1Or7h2I" TargetMode="External"/><Relationship Id="rId589" Type="http://schemas.openxmlformats.org/officeDocument/2006/relationships/hyperlink" Target="https://www.linkedin.com/posts/pt-asabri-persero_sobatasabri-sahabatperjuanganandasepanjangmasa-activity-7311010332716474369-iRX8?utm_source=share&amp;utm_medium=member_desktop&amp;rcm=ACoAADhMDO4Bkv1g3e6HHGdUhvWIjYUh1Or7h2I" TargetMode="External"/><Relationship Id="rId90" Type="http://schemas.openxmlformats.org/officeDocument/2006/relationships/hyperlink" Target="https://www.facebook.com/share/p/16XHwDcPEa/" TargetMode="External"/><Relationship Id="rId186" Type="http://schemas.openxmlformats.org/officeDocument/2006/relationships/hyperlink" Target="https://www.facebook.com/reel/783397054506847/" TargetMode="External"/><Relationship Id="rId351" Type="http://schemas.openxmlformats.org/officeDocument/2006/relationships/hyperlink" Target="https://x.com/asabri_official/status/1983365132332978444?s=20" TargetMode="External"/><Relationship Id="rId393" Type="http://schemas.openxmlformats.org/officeDocument/2006/relationships/hyperlink" Target="https://x.com/asabri_official/status/1959782672039113104?s=20" TargetMode="External"/><Relationship Id="rId407" Type="http://schemas.openxmlformats.org/officeDocument/2006/relationships/hyperlink" Target="https://x.com/asabri_official/status/1951070372561895434?s=20" TargetMode="External"/><Relationship Id="rId449" Type="http://schemas.openxmlformats.org/officeDocument/2006/relationships/hyperlink" Target="https://www.linkedin.com/posts/pt-asabri-persero_sobatasabri-97tahunsumpahpemuda-pemudapemudibergerak-activity-7388808126734667776-mDkC?utm_source=share&amp;utm_medium=member_desktop&amp;rcm=ACoAADhMDO4Bkv1g3e6HHGdUhvWIjYUh1Or7h2I" TargetMode="External"/><Relationship Id="rId614" Type="http://schemas.openxmlformats.org/officeDocument/2006/relationships/hyperlink" Target="https://x.com/asabri_official/status/1917858140265275712?s=20" TargetMode="External"/><Relationship Id="rId656" Type="http://schemas.openxmlformats.org/officeDocument/2006/relationships/hyperlink" Target="https://x.com/asabri_official/status/1910236743028359215?s=20" TargetMode="External"/><Relationship Id="rId211" Type="http://schemas.openxmlformats.org/officeDocument/2006/relationships/hyperlink" Target="https://www.instagram.com/p/DQGd4mYEthK" TargetMode="External"/><Relationship Id="rId253" Type="http://schemas.openxmlformats.org/officeDocument/2006/relationships/hyperlink" Target="https://youtube.com/shorts/yaGZO6Z5BxE?si=LGj05kHdO-rrbuLu" TargetMode="External"/><Relationship Id="rId295" Type="http://schemas.openxmlformats.org/officeDocument/2006/relationships/hyperlink" Target="https://www.tiktok.com/@asabri_official/photo/7483699172470689029" TargetMode="External"/><Relationship Id="rId309" Type="http://schemas.openxmlformats.org/officeDocument/2006/relationships/hyperlink" Target="https://www.tiktok.com/@asabri_official/photo/7476419246398999814" TargetMode="External"/><Relationship Id="rId460" Type="http://schemas.openxmlformats.org/officeDocument/2006/relationships/hyperlink" Target="https://www.linkedin.com/posts/pt-asabri-persero_sobatasabri-sobatasabri-hakdankewajibanpesertapensiun-activity-7383827068075057152-0yBb?utm_source=share&amp;utm_medium=member_desktop&amp;rcm=ACoAADhMDO4Bkv1g3e6HHGdUhvWIjYUh1Or7h2I" TargetMode="External"/><Relationship Id="rId516" Type="http://schemas.openxmlformats.org/officeDocument/2006/relationships/hyperlink" Target="https://x.com/asabri_official/status/1925402371989151969?s=20" TargetMode="External"/><Relationship Id="rId698" Type="http://schemas.openxmlformats.org/officeDocument/2006/relationships/hyperlink" Target="https://x.com/asabri_official/status/1892389629673791940?s=20" TargetMode="External"/><Relationship Id="rId48" Type="http://schemas.openxmlformats.org/officeDocument/2006/relationships/hyperlink" Target="https://www.facebook.com/share/p/16JQrxAQwg/" TargetMode="External"/><Relationship Id="rId113" Type="http://schemas.openxmlformats.org/officeDocument/2006/relationships/hyperlink" Target="https://www.facebook.com/share/p/1Bj8LSPXZ7/" TargetMode="External"/><Relationship Id="rId320" Type="http://schemas.openxmlformats.org/officeDocument/2006/relationships/hyperlink" Target="https://www.tiktok.com/@asabri_official/photo/7471071355476233527" TargetMode="External"/><Relationship Id="rId558" Type="http://schemas.openxmlformats.org/officeDocument/2006/relationships/hyperlink" Target="https://www.linkedin.com/posts/pt-asabri-persero_asabri-sahabat-perjuangan-anda-sepanjang-activity-7325835695346929664-E3Ou?utm_source=share&amp;utm_medium=member_desktop&amp;rcm=ACoAADhMDO4Bkv1g3e6HHGdUhvWIjYUh1Or7h2I" TargetMode="External"/><Relationship Id="rId155" Type="http://schemas.openxmlformats.org/officeDocument/2006/relationships/hyperlink" Target="https://www.facebook.com/asabriofficial/videos/30950232747958343/" TargetMode="External"/><Relationship Id="rId197" Type="http://schemas.openxmlformats.org/officeDocument/2006/relationships/hyperlink" Target="https://www.facebook.com/share/v/17e1s8Edfb/" TargetMode="External"/><Relationship Id="rId362" Type="http://schemas.openxmlformats.org/officeDocument/2006/relationships/hyperlink" Target="https://x.com/asabri_official/status/1978868578158817331?s=20" TargetMode="External"/><Relationship Id="rId418" Type="http://schemas.openxmlformats.org/officeDocument/2006/relationships/hyperlink" Target="https://x.com/asabri_official/status/1942020747222000114?s=20" TargetMode="External"/><Relationship Id="rId625" Type="http://schemas.openxmlformats.org/officeDocument/2006/relationships/hyperlink" Target="https://www.linkedin.com/posts/pt-asabri-persero_sobatasabri-semangatsenin-sahabatperjuanganandasepanjangmasa-activity-7297073965410226176-cmvM?utm_source=share&amp;utm_medium=member_desktop&amp;rcm=ACoAADhMDO4Bkv1g3e6HHGdUhvWIjYUh1Or7h2I" TargetMode="External"/><Relationship Id="rId222" Type="http://schemas.openxmlformats.org/officeDocument/2006/relationships/hyperlink" Target="https://youtu.be/o4xFrQO6yB4?si=dZbw-IQsc0dg7IkM" TargetMode="External"/><Relationship Id="rId264" Type="http://schemas.openxmlformats.org/officeDocument/2006/relationships/hyperlink" Target="https://youtube.com/shorts/-Gcb5QEm81k?si=stl9OSn5GKc53IdU" TargetMode="External"/><Relationship Id="rId471" Type="http://schemas.openxmlformats.org/officeDocument/2006/relationships/hyperlink" Target="https://www.linkedin.com/posts/pt-asabri-persero_sobatasabri-harikesaktianpancasila-sahabatperjuanganandasepanjangmasa-activity-7378934803074568192-3j9S?utm_source=share&amp;utm_medium=member_desktop&amp;rcm=ACoAADhMDO4Bkv1g3e6HHGdUhvWIjYUh1Or7h2I" TargetMode="External"/><Relationship Id="rId667" Type="http://schemas.openxmlformats.org/officeDocument/2006/relationships/hyperlink" Target="https://x.com/asabri_official/status/1905251847478358116?s=20" TargetMode="External"/><Relationship Id="rId17" Type="http://schemas.openxmlformats.org/officeDocument/2006/relationships/hyperlink" Target="https://www.facebook.com/share/p/1Bwgb3jqRX/" TargetMode="External"/><Relationship Id="rId59" Type="http://schemas.openxmlformats.org/officeDocument/2006/relationships/hyperlink" Target="https://www.facebook.com/share/p/17ZtC6Roro/" TargetMode="External"/><Relationship Id="rId124" Type="http://schemas.openxmlformats.org/officeDocument/2006/relationships/hyperlink" Target="https://www.instagram.com/p/DMyw7i71CTw/" TargetMode="External"/><Relationship Id="rId527" Type="http://schemas.openxmlformats.org/officeDocument/2006/relationships/hyperlink" Target="https://www.linkedin.com/posts/pt-asabri-persero_sobatasabri-semangatsenin-semangatmelayanidariasabriuntukindonesia-activity-7342738898164293632-4Yq0?utm_source=share&amp;utm_medium=member_desktop&amp;rcm=ACoAADhMDO4Bkv1g3e6HHGdUhvWIjYUh1Or7h2I" TargetMode="External"/><Relationship Id="rId569" Type="http://schemas.openxmlformats.org/officeDocument/2006/relationships/hyperlink" Target="https://www.linkedin.com/posts/pt-asabri-persero_sobatasabri-semangatsenin-semangatmelayanidariasabriuntukindonesia-activity-7322422172646264832-Lklz?utm_source=share&amp;utm_medium=member_desktop&amp;rcm=ACoAADhMDO4Bkv1g3e6HHGdUhvWIjYUh1Or7h2I" TargetMode="External"/><Relationship Id="rId70" Type="http://schemas.openxmlformats.org/officeDocument/2006/relationships/hyperlink" Target="https://www.facebook.com/share/p/1H1J7ALpr1/" TargetMode="External"/><Relationship Id="rId166" Type="http://schemas.openxmlformats.org/officeDocument/2006/relationships/hyperlink" Target="https://www.facebook.com/share/p/1Fzfy14QF1/" TargetMode="External"/><Relationship Id="rId331" Type="http://schemas.openxmlformats.org/officeDocument/2006/relationships/hyperlink" Target="https://www.tiktok.com/@asabri_official/video/7467036882157718802" TargetMode="External"/><Relationship Id="rId373" Type="http://schemas.openxmlformats.org/officeDocument/2006/relationships/hyperlink" Target="https://x.com/asabri_official/status/1974001964796023201?s=20" TargetMode="External"/><Relationship Id="rId429" Type="http://schemas.openxmlformats.org/officeDocument/2006/relationships/hyperlink" Target="https://x.com/asabri_official/status/1936038053522640934?s=20" TargetMode="External"/><Relationship Id="rId580" Type="http://schemas.openxmlformats.org/officeDocument/2006/relationships/hyperlink" Target="https://www.linkedin.com/posts/pt-asabri-persero_sobatasabri-insanbumn-mudikamansampaitujuan-activity-7315312632394043392--mtF?utm_source=share&amp;utm_medium=member_desktop&amp;rcm=ACoAADhMDO4Bkv1g3e6HHGdUhvWIjYUh1Or7h2I" TargetMode="External"/><Relationship Id="rId636" Type="http://schemas.openxmlformats.org/officeDocument/2006/relationships/hyperlink" Target="https://www.linkedin.com/posts/pt-asabri-persero_sobatasabri-chinesenewyear2025-asabriuntukindonesia-activity-7290151762785644544-aKOp?utm_source=share&amp;utm_medium=member_desktop&amp;rcm=ACoAADhMDO4Bkv1g3e6HHGdUhvWIjYUh1Or7h2I" TargetMode="External"/><Relationship Id="rId1" Type="http://schemas.openxmlformats.org/officeDocument/2006/relationships/hyperlink" Target="https://www.instagram.com/p/DEQBYACyB46/?utm_source=ig_web_copy_link&amp;igsh=MzRlODBiNWFlZA==" TargetMode="External"/><Relationship Id="rId233" Type="http://schemas.openxmlformats.org/officeDocument/2006/relationships/hyperlink" Target="https://youtube.com/shorts/2-5uNSPbQNM?si=eYd456GbD6pfABsT" TargetMode="External"/><Relationship Id="rId440" Type="http://schemas.openxmlformats.org/officeDocument/2006/relationships/hyperlink" Target="https://www.linkedin.com/posts/pt-asabri-persero_sobatasabri-sobatasabri-sobatasabri-activity-7391655182511759360-Y00Z?utm_source=share&amp;utm_medium=member_desktop&amp;rcm=ACoAADhMDO4Bkv1g3e6HHGdUhvWIjYUh1Or7h2I" TargetMode="External"/><Relationship Id="rId678" Type="http://schemas.openxmlformats.org/officeDocument/2006/relationships/hyperlink" Target="https://x.com/asabri_official/status/1902184394124869919?s=20" TargetMode="External"/><Relationship Id="rId28" Type="http://schemas.openxmlformats.org/officeDocument/2006/relationships/hyperlink" Target="https://www.facebook.com/share/v/1ZtfYo263Y/" TargetMode="External"/><Relationship Id="rId275" Type="http://schemas.openxmlformats.org/officeDocument/2006/relationships/hyperlink" Target="https://youtube.com/shorts/qd1tgN_gFO0?si=0XD_niLG_gYKCiC3" TargetMode="External"/><Relationship Id="rId300" Type="http://schemas.openxmlformats.org/officeDocument/2006/relationships/hyperlink" Target="https://www.tiktok.com/@asabri_official/photo/7480054881743539462" TargetMode="External"/><Relationship Id="rId482" Type="http://schemas.openxmlformats.org/officeDocument/2006/relationships/hyperlink" Target="https://www.linkedin.com/posts/pt-asabri-persero_sobatasabri-maulidnabimuhammadsaw-semangatmelayanidariasabriuntukindonesia-activity-7369544679719096320-YNZ2?utm_source=share&amp;utm_medium=member_desktop&amp;rcm=ACoAADhMDO4Bkv1g3e6HHGdUhvWIjYUh1Or7h2I" TargetMode="External"/><Relationship Id="rId538" Type="http://schemas.openxmlformats.org/officeDocument/2006/relationships/hyperlink" Target="https://x.com/asabri_official/status/1920300256811475293?s=20" TargetMode="External"/><Relationship Id="rId703" Type="http://schemas.openxmlformats.org/officeDocument/2006/relationships/hyperlink" Target="https://x.com/asabri_official/status/1889618167330148660?s=20" TargetMode="External"/><Relationship Id="rId81" Type="http://schemas.openxmlformats.org/officeDocument/2006/relationships/hyperlink" Target="https://www.facebook.com/share/p/1BLeQBTZ2R/" TargetMode="External"/><Relationship Id="rId135" Type="http://schemas.openxmlformats.org/officeDocument/2006/relationships/hyperlink" Target="https://www.facebook.com/share/p/171A3nD76K/" TargetMode="External"/><Relationship Id="rId177" Type="http://schemas.openxmlformats.org/officeDocument/2006/relationships/hyperlink" Target="https://www.facebook.com/share/p/1C9zcjaWnj/" TargetMode="External"/><Relationship Id="rId342" Type="http://schemas.openxmlformats.org/officeDocument/2006/relationships/hyperlink" Target="https://x.com/asabri_official/status/1986278356585967702?s=20" TargetMode="External"/><Relationship Id="rId384" Type="http://schemas.openxmlformats.org/officeDocument/2006/relationships/hyperlink" Target="https://x.com/asabri_official/status/1963778794034212897?s=20" TargetMode="External"/><Relationship Id="rId591" Type="http://schemas.openxmlformats.org/officeDocument/2006/relationships/hyperlink" Target="https://www.linkedin.com/posts/pt-asabri-persero_sobatasabri-sobatasabri-sobat-activity-7310734470536392704-g03I?utm_source=share&amp;utm_medium=member_desktop&amp;rcm=ACoAADhMDO4Bkv1g3e6HHGdUhvWIjYUh1Or7h2I" TargetMode="External"/><Relationship Id="rId605" Type="http://schemas.openxmlformats.org/officeDocument/2006/relationships/hyperlink" Target="https://www.linkedin.com/posts/pt-asabri-persero_sobatasabri-denganasabristargajipensiunaman-activity-7304733085269471234-d7Wh?utm_source=share&amp;utm_medium=member_desktop&amp;rcm=ACoAADhMDO4Bkv1g3e6HHGdUhvWIjYUh1Or7h2I" TargetMode="External"/><Relationship Id="rId202" Type="http://schemas.openxmlformats.org/officeDocument/2006/relationships/hyperlink" Target="https://www.facebook.com/share/p/1DFi2dTmQY/" TargetMode="External"/><Relationship Id="rId244" Type="http://schemas.openxmlformats.org/officeDocument/2006/relationships/hyperlink" Target="https://youtube.com/shorts/MmRovDIfCLQ?si=T3GseYGCBsikeelO" TargetMode="External"/><Relationship Id="rId647" Type="http://schemas.openxmlformats.org/officeDocument/2006/relationships/hyperlink" Target="https://x.com/asabri_official/status/1915543253287682432?s=20" TargetMode="External"/><Relationship Id="rId689" Type="http://schemas.openxmlformats.org/officeDocument/2006/relationships/hyperlink" Target="https://x.com/asabri_official/status/1895582814114103318?s=20" TargetMode="External"/><Relationship Id="rId39" Type="http://schemas.openxmlformats.org/officeDocument/2006/relationships/hyperlink" Target="https://www.facebook.com/share/r/1HQbV4Z61Y/" TargetMode="External"/><Relationship Id="rId286" Type="http://schemas.openxmlformats.org/officeDocument/2006/relationships/hyperlink" Target="https://www.tiktok.com/@asabri_official/photo/7486481535386832146" TargetMode="External"/><Relationship Id="rId451" Type="http://schemas.openxmlformats.org/officeDocument/2006/relationships/hyperlink" Target="https://x.com/asabri_official/status/1930563085640831080?s=20" TargetMode="External"/><Relationship Id="rId493" Type="http://schemas.openxmlformats.org/officeDocument/2006/relationships/hyperlink" Target="https://www.linkedin.com/posts/pt-asabri-persero_sobatasabri-tjslasabri-segaraasabri-activity-7363843551534731264-UiYN?utm_source=share&amp;utm_medium=member_desktop&amp;rcm=ACoAADhMDO4Bkv1g3e6HHGdUhvWIjYUh1Or7h2I" TargetMode="External"/><Relationship Id="rId507" Type="http://schemas.openxmlformats.org/officeDocument/2006/relationships/hyperlink" Target="https://www.linkedin.com/posts/pt-asabri-persero_sobatasabri-hutke54asabri-asabrimelayanibangsa-activity-7357927744246075392-PI4g?utm_source=share&amp;utm_medium=member_desktop&amp;rcm=ACoAADhMDO4Bkv1g3e6HHGdUhvWIjYUh1Or7h2I" TargetMode="External"/><Relationship Id="rId549" Type="http://schemas.openxmlformats.org/officeDocument/2006/relationships/hyperlink" Target="https://www.linkedin.com/posts/pt-asabri-persero_pengumuman-gaji-ketiga-belas-pensiun-asabri-activity-7331159027420160001-Imyg?utm_source=share&amp;utm_medium=member_desktop&amp;rcm=ACoAADhMDO4Bkv1g3e6HHGdUhvWIjYUh1Or7h2I" TargetMode="External"/><Relationship Id="rId714" Type="http://schemas.openxmlformats.org/officeDocument/2006/relationships/hyperlink" Target="https://x.com/asabri_official/status/1880120207517372557?s=20" TargetMode="External"/><Relationship Id="rId50" Type="http://schemas.openxmlformats.org/officeDocument/2006/relationships/hyperlink" Target="https://www.facebook.com/share/r/17Paoj6kMg/" TargetMode="External"/><Relationship Id="rId104" Type="http://schemas.openxmlformats.org/officeDocument/2006/relationships/hyperlink" Target="https://www.facebook.com/share/v/17cka9g8Dk/" TargetMode="External"/><Relationship Id="rId146" Type="http://schemas.openxmlformats.org/officeDocument/2006/relationships/hyperlink" Target="https://www.facebook.com/share/r/1BdjD8xiAR/" TargetMode="External"/><Relationship Id="rId188" Type="http://schemas.openxmlformats.org/officeDocument/2006/relationships/hyperlink" Target="https://www.facebook.com/share/p/1CuaimPfkt/" TargetMode="External"/><Relationship Id="rId311" Type="http://schemas.openxmlformats.org/officeDocument/2006/relationships/hyperlink" Target="https://www.tiktok.com/@asabri_official/video/7475615075617737990" TargetMode="External"/><Relationship Id="rId353" Type="http://schemas.openxmlformats.org/officeDocument/2006/relationships/hyperlink" Target="https://x.com/asabri_official/status/1983042849286639981?s=20" TargetMode="External"/><Relationship Id="rId395" Type="http://schemas.openxmlformats.org/officeDocument/2006/relationships/hyperlink" Target="https://x.com/asabri_official/status/1956995771963965933?s=20" TargetMode="External"/><Relationship Id="rId409" Type="http://schemas.openxmlformats.org/officeDocument/2006/relationships/hyperlink" Target="https://x.com/asabri_official/status/1951063833830891725?s=20" TargetMode="External"/><Relationship Id="rId560" Type="http://schemas.openxmlformats.org/officeDocument/2006/relationships/hyperlink" Target="https://www.linkedin.com/posts/pt-asabri-persero_sobatasabri-semangatsenin-semangatmelayanidariasabriuntukindonesia-activity-7324968357642805250-r7Bx?utm_source=share&amp;utm_medium=member_desktop&amp;rcm=ACoAADhMDO4Bkv1g3e6HHGdUhvWIjYUh1Or7h2I" TargetMode="External"/><Relationship Id="rId92" Type="http://schemas.openxmlformats.org/officeDocument/2006/relationships/hyperlink" Target="https://www.facebook.com/share/v/1BngzaewWR/" TargetMode="External"/><Relationship Id="rId213" Type="http://schemas.openxmlformats.org/officeDocument/2006/relationships/hyperlink" Target="https://www.instagram.com/p/DQGfSyRAUot" TargetMode="External"/><Relationship Id="rId420" Type="http://schemas.openxmlformats.org/officeDocument/2006/relationships/hyperlink" Target="https://x.com/asabri_official/status/1940953048471556538?s=20" TargetMode="External"/><Relationship Id="rId616" Type="http://schemas.openxmlformats.org/officeDocument/2006/relationships/hyperlink" Target="https://www.linkedin.com/posts/pt-asabri-persero_sobatasabri-sekilas-segmenedukasidankolaborasiinfluencerasabri-activity-7300406439469072384-_uGB?utm_source=share&amp;utm_medium=member_desktop&amp;rcm=ACoAADhMDO4Bkv1g3e6HHGdUhvWIjYUh1Or7h2I" TargetMode="External"/><Relationship Id="rId658" Type="http://schemas.openxmlformats.org/officeDocument/2006/relationships/hyperlink" Target="https://x.com/asabri_official/status/1909770504741044567?s=20" TargetMode="External"/><Relationship Id="rId255" Type="http://schemas.openxmlformats.org/officeDocument/2006/relationships/hyperlink" Target="https://youtube.com/shorts/CdJz-rcOxzs?si=L9qLhCVjwM2lAahz" TargetMode="External"/><Relationship Id="rId297" Type="http://schemas.openxmlformats.org/officeDocument/2006/relationships/hyperlink" Target="https://www.tiktok.com/@asabri_official/video/7482604287109942535" TargetMode="External"/><Relationship Id="rId462" Type="http://schemas.openxmlformats.org/officeDocument/2006/relationships/hyperlink" Target="https://www.linkedin.com/posts/pt-asabri-persero_penyerahan-manfaat-jkk-asabri-activity-7382675509815656448-CIUL?utm_source=share&amp;utm_medium=member_desktop&amp;rcm=ACoAADhMDO4Bkv1g3e6HHGdUhvWIjYUh1Or7h2I" TargetMode="External"/><Relationship Id="rId518" Type="http://schemas.openxmlformats.org/officeDocument/2006/relationships/hyperlink" Target="https://www.linkedin.com/posts/pt-asabri-persero_sobatasabri-bertanyaseputarasabri-sobatasabri-activity-7351471484529221632-FmcW?utm_source=share&amp;utm_medium=member_desktop&amp;rcm=ACoAADhMDO4Bkv1g3e6HHGdUhvWIjYUh1Or7h2I" TargetMode="External"/><Relationship Id="rId115" Type="http://schemas.openxmlformats.org/officeDocument/2006/relationships/hyperlink" Target="https://www.facebook.com/share/p/19QLPyFYiv/" TargetMode="External"/><Relationship Id="rId157" Type="http://schemas.openxmlformats.org/officeDocument/2006/relationships/hyperlink" Target="https://www.facebook.com/share/v/16R9yHSDca/" TargetMode="External"/><Relationship Id="rId322" Type="http://schemas.openxmlformats.org/officeDocument/2006/relationships/hyperlink" Target="https://x.com/asabri_official/status/1990935576191594636?s=20" TargetMode="External"/><Relationship Id="rId364" Type="http://schemas.openxmlformats.org/officeDocument/2006/relationships/hyperlink" Target="https://x.com/asabri_official/status/1978025555351011654?s=20" TargetMode="External"/><Relationship Id="rId61" Type="http://schemas.openxmlformats.org/officeDocument/2006/relationships/hyperlink" Target="https://www.facebook.com/share/v/17XULSnmWc/" TargetMode="External"/><Relationship Id="rId199" Type="http://schemas.openxmlformats.org/officeDocument/2006/relationships/hyperlink" Target="https://www.facebook.com/share/v/19pp7to64m/" TargetMode="External"/><Relationship Id="rId571" Type="http://schemas.openxmlformats.org/officeDocument/2006/relationships/hyperlink" Target="https://www.linkedin.com/posts/pt-asabri-persero_sobatasabri-galungankuningan-semangatmelayanidariasabriuntukindonesia-activity-7320713937308524547-OrvN?utm_source=share&amp;utm_medium=member_desktop&amp;rcm=ACoAADhMDO4Bkv1g3e6HHGdUhvWIjYUh1Or7h2I" TargetMode="External"/><Relationship Id="rId627" Type="http://schemas.openxmlformats.org/officeDocument/2006/relationships/hyperlink" Target="https://x.com/asabri_official/status/1917386483612504328?s=20" TargetMode="External"/><Relationship Id="rId669" Type="http://schemas.openxmlformats.org/officeDocument/2006/relationships/hyperlink" Target="https://x.com/asabri_official/status/1905148116489355490?s=20" TargetMode="External"/><Relationship Id="rId19" Type="http://schemas.openxmlformats.org/officeDocument/2006/relationships/hyperlink" Target="https://www.facebook.com/share/v/1KL3hABuW1/" TargetMode="External"/><Relationship Id="rId224" Type="http://schemas.openxmlformats.org/officeDocument/2006/relationships/hyperlink" Target="https://youtu.be/V1L5T-fnkPM?si=2tzZVNGUAy1weP8R" TargetMode="External"/><Relationship Id="rId266" Type="http://schemas.openxmlformats.org/officeDocument/2006/relationships/hyperlink" Target="https://youtube.com/shorts/QrWhj4VUWAA?si=lILFgMHYkvQAkzjv" TargetMode="External"/><Relationship Id="rId431" Type="http://schemas.openxmlformats.org/officeDocument/2006/relationships/hyperlink" Target="https://x.com/asabri_official/status/1935533286241222844?s=20" TargetMode="External"/><Relationship Id="rId473" Type="http://schemas.openxmlformats.org/officeDocument/2006/relationships/hyperlink" Target="https://www.linkedin.com/posts/pt-asabri-persero_sobatasabri-harihakuntuktahusedunia-sahabatperjuanganandasepanjangmasa-activity-7377913065801113600-62LC?utm_source=share&amp;utm_medium=member_desktop&amp;rcm=ACoAADhMDO4Bkv1g3e6HHGdUhvWIjYUh1Or7h2I" TargetMode="External"/><Relationship Id="rId529" Type="http://schemas.openxmlformats.org/officeDocument/2006/relationships/hyperlink" Target="https://x.com/asabri_official/status/1924623250354798626?s=20" TargetMode="External"/><Relationship Id="rId680" Type="http://schemas.openxmlformats.org/officeDocument/2006/relationships/hyperlink" Target="https://x.com/asabri_official/status/1901464642427539457?s=20" TargetMode="External"/><Relationship Id="rId30" Type="http://schemas.openxmlformats.org/officeDocument/2006/relationships/hyperlink" Target="https://www.facebook.com/share/p/1BRNEuNmng/" TargetMode="External"/><Relationship Id="rId126" Type="http://schemas.openxmlformats.org/officeDocument/2006/relationships/hyperlink" Target="https://www.instagram.com/p/DMy32E-MinI" TargetMode="External"/><Relationship Id="rId168" Type="http://schemas.openxmlformats.org/officeDocument/2006/relationships/hyperlink" Target="https://www.facebook.com/share/p/17jcJMCubB/" TargetMode="External"/><Relationship Id="rId333" Type="http://schemas.openxmlformats.org/officeDocument/2006/relationships/hyperlink" Target="https://x.com/asabri_official/status/1990293479214457108?s=20" TargetMode="External"/><Relationship Id="rId540" Type="http://schemas.openxmlformats.org/officeDocument/2006/relationships/hyperlink" Target="https://www.linkedin.com/posts/pt-asabri-persero_sobatasabri-harirayaiduladha1446h-semangatmelayanidariasabriuntukindonesia-activity-7336922571268943872-vxN1?utm_source=share&amp;utm_medium=member_desktop&amp;rcm=ACoAADhMDO4Bkv1g3e6HHGdUhvWIjYUh1Or7h2I" TargetMode="External"/><Relationship Id="rId72" Type="http://schemas.openxmlformats.org/officeDocument/2006/relationships/hyperlink" Target="https://www.facebook.com/share/v/17Q7cuRVcy/" TargetMode="External"/><Relationship Id="rId375" Type="http://schemas.openxmlformats.org/officeDocument/2006/relationships/hyperlink" Target="https://x.com/asabri_official/status/1973383599727559028?s=20" TargetMode="External"/><Relationship Id="rId582" Type="http://schemas.openxmlformats.org/officeDocument/2006/relationships/hyperlink" Target="https://www.linkedin.com/posts/pt-asabri-persero_sobatasabri-layanancabangasabri-sahabatperjuanganandasepanjangmasa-activity-7315305741924409345-oHoO?utm_source=share&amp;utm_medium=member_desktop&amp;rcm=ACoAADhMDO4Bkv1g3e6HHGdUhvWIjYUh1Or7h2I" TargetMode="External"/><Relationship Id="rId638" Type="http://schemas.openxmlformats.org/officeDocument/2006/relationships/hyperlink" Target="https://www.linkedin.com/posts/pt-asabri-persero_sobatasabri-insanbumn-isramiraj1446h-activity-7289431616886558720-ixNt?utm_source=share&amp;utm_medium=member_desktop&amp;rcm=ACoAADhMDO4Bkv1g3e6HHGdUhvWIjYUh1Or7h2I" TargetMode="External"/><Relationship Id="rId3" Type="http://schemas.openxmlformats.org/officeDocument/2006/relationships/hyperlink" Target="https://www.facebook.com/share/p/1A4hwfb3sQ/" TargetMode="External"/><Relationship Id="rId235" Type="http://schemas.openxmlformats.org/officeDocument/2006/relationships/hyperlink" Target="https://youtube.com/shorts/-HT-R11UYhM?si=xpOuRSYhh8-mgJSk" TargetMode="External"/><Relationship Id="rId277" Type="http://schemas.openxmlformats.org/officeDocument/2006/relationships/hyperlink" Target="https://youtube.com/shorts/8QWJEozsHhc?si=nFExKglC0_fE-CHM" TargetMode="External"/><Relationship Id="rId400" Type="http://schemas.openxmlformats.org/officeDocument/2006/relationships/hyperlink" Target="https://x.com/asabri_official/status/1953768923523850347?s=20" TargetMode="External"/><Relationship Id="rId442" Type="http://schemas.openxmlformats.org/officeDocument/2006/relationships/hyperlink" Target="https://www.linkedin.com/posts/pt-asabri-persero_semanat-senin-sobat-asabri-activity-7390922721657942017-WVvC?utm_source=share&amp;utm_medium=member_desktop&amp;rcm=ACoAADhMDO4Bkv1g3e6HHGdUhvWIjYUh1Or7h2I" TargetMode="External"/><Relationship Id="rId484" Type="http://schemas.openxmlformats.org/officeDocument/2006/relationships/hyperlink" Target="https://x.com/asabri_official/status/1927592583615709545?s=20" TargetMode="External"/><Relationship Id="rId705" Type="http://schemas.openxmlformats.org/officeDocument/2006/relationships/hyperlink" Target="https://x.com/asabri_official/status/1888454385019355572?s=20" TargetMode="External"/><Relationship Id="rId137" Type="http://schemas.openxmlformats.org/officeDocument/2006/relationships/hyperlink" Target="https://www.facebook.com/share/p/1A8gZ89sMP/" TargetMode="External"/><Relationship Id="rId302" Type="http://schemas.openxmlformats.org/officeDocument/2006/relationships/hyperlink" Target="https://www.tiktok.com/@asabri_official/photo/7479992503916104966" TargetMode="External"/><Relationship Id="rId344" Type="http://schemas.openxmlformats.org/officeDocument/2006/relationships/hyperlink" Target="https://x.com/asabri_official/status/1985917391663218968?s=20" TargetMode="External"/><Relationship Id="rId691" Type="http://schemas.openxmlformats.org/officeDocument/2006/relationships/hyperlink" Target="https://x.com/asabri_official/status/1895417174694805986?s=20" TargetMode="External"/><Relationship Id="rId41" Type="http://schemas.openxmlformats.org/officeDocument/2006/relationships/hyperlink" Target="https://www.facebook.com/share/p/17VTkgTyMd/" TargetMode="External"/><Relationship Id="rId83" Type="http://schemas.openxmlformats.org/officeDocument/2006/relationships/hyperlink" Target="https://www.instagram.com/p/DJD_iVOSf2c/" TargetMode="External"/><Relationship Id="rId179" Type="http://schemas.openxmlformats.org/officeDocument/2006/relationships/hyperlink" Target="https://www.facebook.com/share/p/1ACBa8tKrk/" TargetMode="External"/><Relationship Id="rId386" Type="http://schemas.openxmlformats.org/officeDocument/2006/relationships/hyperlink" Target="https://x.com/asabri_official/status/1963460952277516349?s=20" TargetMode="External"/><Relationship Id="rId551" Type="http://schemas.openxmlformats.org/officeDocument/2006/relationships/hyperlink" Target="https://www.linkedin.com/posts/pt-asabri-persero_sobatasabri-bertanyaseputarasabri-bertanyaseputarasabri-activity-7330839293239742464-SXlU?utm_source=share&amp;utm_medium=member_desktop&amp;rcm=ACoAADhMDO4Bkv1g3e6HHGdUhvWIjYUh1Or7h2I" TargetMode="External"/><Relationship Id="rId593" Type="http://schemas.openxmlformats.org/officeDocument/2006/relationships/hyperlink" Target="https://www.linkedin.com/posts/pt-asabri-persero_sobatasabri-semangatsenin-semangatmelayanidariasabriuntukindonesia-activity-7309749884515954688-YOj-?utm_source=share&amp;utm_medium=member_desktop&amp;rcm=ACoAADhMDO4Bkv1g3e6HHGdUhvWIjYUh1Or7h2I" TargetMode="External"/><Relationship Id="rId607" Type="http://schemas.openxmlformats.org/officeDocument/2006/relationships/hyperlink" Target="https://www.linkedin.com/posts/pt-asabri-persero_dukung-groundbreaking-hunian-bersubsidi-polri-activity-7303728103426531328-GkGD?utm_source=share&amp;utm_medium=member_desktop&amp;rcm=ACoAADhMDO4Bkv1g3e6HHGdUhvWIjYUh1Or7h2I" TargetMode="External"/><Relationship Id="rId649" Type="http://schemas.openxmlformats.org/officeDocument/2006/relationships/hyperlink" Target="https://x.com/asabri_official/status/1914552527330402719?s=20" TargetMode="External"/><Relationship Id="rId190" Type="http://schemas.openxmlformats.org/officeDocument/2006/relationships/hyperlink" Target="https://www.facebook.com/share/p/1BiDmNRSSy/" TargetMode="External"/><Relationship Id="rId204" Type="http://schemas.openxmlformats.org/officeDocument/2006/relationships/hyperlink" Target="https://www.facebook.com/share/p/1Bp5tJnXnc/" TargetMode="External"/><Relationship Id="rId246" Type="http://schemas.openxmlformats.org/officeDocument/2006/relationships/hyperlink" Target="https://youtube.com/shorts/koB8SAz8FGc?si=p-7OrcJes51v3eZS" TargetMode="External"/><Relationship Id="rId288" Type="http://schemas.openxmlformats.org/officeDocument/2006/relationships/hyperlink" Target="https://www.tiktok.com/@asabri_official/photo/7486376354498219270" TargetMode="External"/><Relationship Id="rId411" Type="http://schemas.openxmlformats.org/officeDocument/2006/relationships/hyperlink" Target="https://x.com/asabri_official/status/1947931679093596454?s=20" TargetMode="External"/><Relationship Id="rId453" Type="http://schemas.openxmlformats.org/officeDocument/2006/relationships/hyperlink" Target="https://www.linkedin.com/posts/pt-asabri-persero_sobatasabri-sobatasabri-semangatseninsobatasabri-activity-7388420605924077568-xltg?utm_source=share&amp;utm_medium=member_desktop&amp;rcm=ACoAADhMDO4Bkv1g3e6HHGdUhvWIjYUh1Or7h2I" TargetMode="External"/><Relationship Id="rId509" Type="http://schemas.openxmlformats.org/officeDocument/2006/relationships/hyperlink" Target="https://www.linkedin.com/posts/pt-asabri-persero_sobatasabri-hutke54asabri-asabrimelayanibangsa-activity-7356976006391386112-5Dvy?utm_source=share&amp;utm_medium=member_desktop&amp;rcm=ACoAADhMDO4Bkv1g3e6HHGdUhvWIjYUh1Or7h2I" TargetMode="External"/><Relationship Id="rId660" Type="http://schemas.openxmlformats.org/officeDocument/2006/relationships/hyperlink" Target="https://x.com/asabri_official/status/1906531698554351982?s=20" TargetMode="External"/><Relationship Id="rId106" Type="http://schemas.openxmlformats.org/officeDocument/2006/relationships/hyperlink" Target="https://www.facebook.com/share/r/1EvSV9tXYv/" TargetMode="External"/><Relationship Id="rId313" Type="http://schemas.openxmlformats.org/officeDocument/2006/relationships/hyperlink" Target="https://www.tiktok.com/@asabri_official/photo/7474876328081165573" TargetMode="External"/><Relationship Id="rId495" Type="http://schemas.openxmlformats.org/officeDocument/2006/relationships/hyperlink" Target="https://www.linkedin.com/posts/pt-asabri-persero_rayakan-80-tahun-republik-indonesia-activity-7362746863973789696-rSHa?utm_source=share&amp;utm_medium=member_desktop&amp;rcm=ACoAADhMDO4Bkv1g3e6HHGdUhvWIjYUh1Or7h2I" TargetMode="External"/><Relationship Id="rId716" Type="http://schemas.openxmlformats.org/officeDocument/2006/relationships/hyperlink" Target="https://x.com/asabri_official/status/1877201452445167686?s=20" TargetMode="External"/><Relationship Id="rId10" Type="http://schemas.openxmlformats.org/officeDocument/2006/relationships/hyperlink" Target="https://www.facebook.com/share/p/17jp2ZdYCu/" TargetMode="External"/><Relationship Id="rId52" Type="http://schemas.openxmlformats.org/officeDocument/2006/relationships/hyperlink" Target="https://www.facebook.com/share/p/1EkYJu387C/" TargetMode="External"/><Relationship Id="rId94" Type="http://schemas.openxmlformats.org/officeDocument/2006/relationships/hyperlink" Target="https://www.facebook.com/share/p/1CFVbbYEpx/" TargetMode="External"/><Relationship Id="rId148" Type="http://schemas.openxmlformats.org/officeDocument/2006/relationships/hyperlink" Target="https://www.facebook.com/share/p/1EVQtxoKNK/" TargetMode="External"/><Relationship Id="rId355" Type="http://schemas.openxmlformats.org/officeDocument/2006/relationships/hyperlink" Target="https://x.com/asabri_official/status/1982734287779815489?s=20" TargetMode="External"/><Relationship Id="rId397" Type="http://schemas.openxmlformats.org/officeDocument/2006/relationships/hyperlink" Target="https://x.com/asabri_official/status/1956935740971012205?s=20" TargetMode="External"/><Relationship Id="rId520" Type="http://schemas.openxmlformats.org/officeDocument/2006/relationships/hyperlink" Target="https://www.linkedin.com/posts/pt-asabri-persero_sobat-semangatsenin-semangatmelayanidariasabriuntukindonesia-activity-7350343960155873281-NfOY?utm_source=share&amp;utm_medium=member_desktop&amp;rcm=ACoAADhMDO4Bkv1g3e6HHGdUhvWIjYUh1Or7h2I" TargetMode="External"/><Relationship Id="rId562" Type="http://schemas.openxmlformats.org/officeDocument/2006/relationships/hyperlink" Target="https://www.linkedin.com/posts/pt-asabri-persero_hari-pendidikan-nasional-asabri-2025-activity-7323899365515743232-fYml?utm_source=share&amp;utm_medium=member_desktop&amp;rcm=ACoAADhMDO4Bkv1g3e6HHGdUhvWIjYUh1Or7h2I" TargetMode="External"/><Relationship Id="rId618" Type="http://schemas.openxmlformats.org/officeDocument/2006/relationships/hyperlink" Target="https://www.linkedin.com/posts/pt-asabri-persero_sobatasabri-danantaraindonesia-sahabatperjuanganandasepanjangmasa-activity-7299707631340818432-JtTo?utm_source=share&amp;utm_medium=member_desktop&amp;rcm=ACoAADhMDO4Bkv1g3e6HHGdUhvWIjYUh1Or7h2I" TargetMode="External"/><Relationship Id="rId215" Type="http://schemas.openxmlformats.org/officeDocument/2006/relationships/hyperlink" Target="https://www.facebook.com/share/p/1Bq35ooLsj/" TargetMode="External"/><Relationship Id="rId257" Type="http://schemas.openxmlformats.org/officeDocument/2006/relationships/hyperlink" Target="https://youtube.com/shorts/hhMuVLt8ang?si=9LX3ubRTEGgh6AsS" TargetMode="External"/><Relationship Id="rId422" Type="http://schemas.openxmlformats.org/officeDocument/2006/relationships/hyperlink" Target="https://x.com/asabri_official/status/1939564170254614681?s=20" TargetMode="External"/><Relationship Id="rId464" Type="http://schemas.openxmlformats.org/officeDocument/2006/relationships/hyperlink" Target="https://www.linkedin.com/posts/pt-asabri-persero_sobatasabri-penyerahanmanfaatjkkasabri-sahabatperjuanganandasepanjangmasa-activity-7382659142940884993-vgQ_?utm_source=share&amp;utm_medium=member_desktop&amp;rcm=ACoAADhMDO4Bkv1g3e6HHGdUhvWIjYUh1Or7h2I" TargetMode="External"/><Relationship Id="rId299" Type="http://schemas.openxmlformats.org/officeDocument/2006/relationships/hyperlink" Target="https://www.tiktok.com/@asabri_official/photo/7480450819939241221" TargetMode="External"/><Relationship Id="rId63" Type="http://schemas.openxmlformats.org/officeDocument/2006/relationships/hyperlink" Target="https://www.instagram.com/p/DHtdt3Uyu7b/" TargetMode="External"/><Relationship Id="rId159" Type="http://schemas.openxmlformats.org/officeDocument/2006/relationships/hyperlink" Target="https://www.facebook.com/share/p/1Pv5g7NGWo/" TargetMode="External"/><Relationship Id="rId366" Type="http://schemas.openxmlformats.org/officeDocument/2006/relationships/hyperlink" Target="https://x.com/asabri_official/status/1977558227492721075?s=20" TargetMode="External"/><Relationship Id="rId573" Type="http://schemas.openxmlformats.org/officeDocument/2006/relationships/hyperlink" Target="https://www.linkedin.com/posts/pt-asabri-persero_sobatasabri-semangatsenin-semangatmelayanidariasabriuntukindonesia-activity-7319896607955505152-MqqO?utm_source=share&amp;utm_medium=member_desktop&amp;rcm=ACoAADhMDO4Bkv1g3e6HHGdUhvWIjYUh1Or7h2I" TargetMode="External"/><Relationship Id="rId226" Type="http://schemas.openxmlformats.org/officeDocument/2006/relationships/hyperlink" Target="https://youtu.be/7EJQy7gSk1c?si=o9XL6LfBHaoyfVpZ" TargetMode="External"/><Relationship Id="rId433" Type="http://schemas.openxmlformats.org/officeDocument/2006/relationships/hyperlink" Target="https://www.linkedin.com/posts/pt-asabri-persero_sobatasabri-haripahlawan2025-pahlawankuteladanku-activity-7393808249675870208-ISfK?utm_source=share&amp;utm_medium=member_desktop&amp;rcm=ACoAADhMDO4Bkv1g3e6HHGdUhvWIjYUh1Or7h2I" TargetMode="External"/><Relationship Id="rId640" Type="http://schemas.openxmlformats.org/officeDocument/2006/relationships/hyperlink" Target="https://www.linkedin.com/posts/pt-asabri-persero_sobatasabri-asabritangguhbertumbuh-asabriuntukindonesia-activity-7284390943783297024-pmJG?utm_source=share&amp;utm_medium=member_desktop&amp;rcm=ACoAADhMDO4Bkv1g3e6HHGdUhvWIjYUh1Or7h2I" TargetMode="External"/><Relationship Id="rId74" Type="http://schemas.openxmlformats.org/officeDocument/2006/relationships/hyperlink" Target="https://www.facebook.com/share/p/1Gd3zhpXXi/" TargetMode="External"/><Relationship Id="rId377" Type="http://schemas.openxmlformats.org/officeDocument/2006/relationships/hyperlink" Target="https://x.com/asabri_official/status/1972527174621266142?s=20" TargetMode="External"/><Relationship Id="rId500" Type="http://schemas.openxmlformats.org/officeDocument/2006/relationships/hyperlink" Target="https://www.linkedin.com/posts/pt-asabri-persero_sobat-semangatsenin-asabrimelayanibangsa-activity-7360571753175150592-RAUI?utm_source=share&amp;utm_medium=member_desktop&amp;rcm=ACoAADhMDO4Bkv1g3e6HHGdUhvWIjYUh1Or7h2I" TargetMode="External"/><Relationship Id="rId584" Type="http://schemas.openxmlformats.org/officeDocument/2006/relationships/hyperlink" Target="https://www.linkedin.com/posts/pt-asabri-persero_sobatasabri-lebaran1446h-sahabatperjuanganandasepanjangmasa-activity-7312299991249629185-Q0cZ?utm_source=share&amp;utm_medium=member_desktop&amp;rcm=ACoAADhMDO4Bkv1g3e6HHGdUhvWIjYUh1Or7h2I" TargetMode="External"/><Relationship Id="rId5" Type="http://schemas.openxmlformats.org/officeDocument/2006/relationships/hyperlink" Target="https://www.facebook.com/share/v/1JJWivGi7f/" TargetMode="External"/><Relationship Id="rId237" Type="http://schemas.openxmlformats.org/officeDocument/2006/relationships/hyperlink" Target="https://youtube.com/shorts/3SzzImRxIcE?si=sYhTkfkPtTbDpIZz" TargetMode="External"/><Relationship Id="rId444" Type="http://schemas.openxmlformats.org/officeDocument/2006/relationships/hyperlink" Target="https://www.linkedin.com/posts/pt-asabri-persero_sobatasabri-aksiasabripedulipendidikan-sekolahrakyat-activity-7389608240784891904-WGqu?utm_source=share&amp;utm_medium=member_desktop&amp;rcm=ACoAADhMDO4Bkv1g3e6HHGdUhvWIjYUh1Or7h2I" TargetMode="External"/><Relationship Id="rId651" Type="http://schemas.openxmlformats.org/officeDocument/2006/relationships/hyperlink" Target="https://x.com/asabri_official/status/1914132341771157981?s=20" TargetMode="External"/><Relationship Id="rId290" Type="http://schemas.openxmlformats.org/officeDocument/2006/relationships/hyperlink" Target="https://www.tiktok.com/@asabri_official/video/7485186133115129096" TargetMode="External"/><Relationship Id="rId304" Type="http://schemas.openxmlformats.org/officeDocument/2006/relationships/hyperlink" Target="https://www.tiktok.com/@asabri_official/photo/7478295531207298359" TargetMode="External"/><Relationship Id="rId388" Type="http://schemas.openxmlformats.org/officeDocument/2006/relationships/hyperlink" Target="https://x.com/asabri_official/status/1962695371307782615?s=20" TargetMode="External"/><Relationship Id="rId511" Type="http://schemas.openxmlformats.org/officeDocument/2006/relationships/hyperlink" Target="https://www.linkedin.com/posts/pt-asabri-persero_sobatasabri-hutke54asabri-asabrimelayanibangsa-activity-7356975300976496640-E_zo?utm_source=share&amp;utm_medium=member_desktop&amp;rcm=ACoAADhMDO4Bkv1g3e6HHGdUhvWIjYUh1Or7h2I" TargetMode="External"/><Relationship Id="rId609" Type="http://schemas.openxmlformats.org/officeDocument/2006/relationships/hyperlink" Target="https://www.linkedin.com/posts/pt-asabri-persero_sobatasabri-sobat-mudikgratisbumn-activity-7302260336693235712-_BP7?utm_source=share&amp;utm_medium=member_desktop&amp;rcm=ACoAADhMDO4Bkv1g3e6HHGdUhvWIjYUh1Or7h2I" TargetMode="External"/><Relationship Id="rId85" Type="http://schemas.openxmlformats.org/officeDocument/2006/relationships/hyperlink" Target="https://www.facebook.com/share/p/17eoCtrhrQ/" TargetMode="External"/><Relationship Id="rId150" Type="http://schemas.openxmlformats.org/officeDocument/2006/relationships/hyperlink" Target="https://www.facebook.com/share/p/1ACiRavqrR/" TargetMode="External"/><Relationship Id="rId595" Type="http://schemas.openxmlformats.org/officeDocument/2006/relationships/hyperlink" Target="https://x.com/asabri_official/status/1918332306336694404?s=20" TargetMode="External"/><Relationship Id="rId248" Type="http://schemas.openxmlformats.org/officeDocument/2006/relationships/hyperlink" Target="https://www.tiktok.com/@asabri_official/photo/7499875895776202039" TargetMode="External"/><Relationship Id="rId455" Type="http://schemas.openxmlformats.org/officeDocument/2006/relationships/hyperlink" Target="https://x.com/asabri_official/status/1930438723772240345?s=20" TargetMode="External"/><Relationship Id="rId662" Type="http://schemas.openxmlformats.org/officeDocument/2006/relationships/hyperlink" Target="https://x.com/asabri_official/status/1906309344981061999?s=20" TargetMode="External"/><Relationship Id="rId12" Type="http://schemas.openxmlformats.org/officeDocument/2006/relationships/hyperlink" Target="https://www.facebook.com/share/v/1bsufDxPgb/" TargetMode="External"/><Relationship Id="rId108" Type="http://schemas.openxmlformats.org/officeDocument/2006/relationships/hyperlink" Target="https://www.facebook.com/share/p/19rCfc4pdM/" TargetMode="External"/><Relationship Id="rId315" Type="http://schemas.openxmlformats.org/officeDocument/2006/relationships/hyperlink" Target="https://www.tiktok.com/@asabri_official/photo/7473679661612928311" TargetMode="External"/><Relationship Id="rId522" Type="http://schemas.openxmlformats.org/officeDocument/2006/relationships/hyperlink" Target="https://www.linkedin.com/posts/pt-asabri-persero_asabri-link-activity-7346834469556756482-K50V?utm_source=share&amp;utm_medium=member_desktop&amp;rcm=ACoAADhMDO4Bkv1g3e6HHGdUhvWIjYUh1Or7h2I" TargetMode="External"/><Relationship Id="rId96" Type="http://schemas.openxmlformats.org/officeDocument/2006/relationships/hyperlink" Target="https://www.facebook.com/share/p/1A97PhTSEi/" TargetMode="External"/><Relationship Id="rId161" Type="http://schemas.openxmlformats.org/officeDocument/2006/relationships/hyperlink" Target="https://www.instagram.com/p/DOLexWOgZYd/" TargetMode="External"/><Relationship Id="rId399" Type="http://schemas.openxmlformats.org/officeDocument/2006/relationships/hyperlink" Target="https://x.com/asabri_official/status/1954807646361678247?s=20" TargetMode="External"/><Relationship Id="rId259" Type="http://schemas.openxmlformats.org/officeDocument/2006/relationships/hyperlink" Target="https://youtube.com/shorts/1yOCpv2hc8c?si=taAHFP5o5fqLYuNa" TargetMode="External"/><Relationship Id="rId466" Type="http://schemas.openxmlformats.org/officeDocument/2006/relationships/hyperlink" Target="https://www.linkedin.com/posts/pt-asabri-persero_sobatasabri-dirgahayutnike-sahabatperjuanganandasepanjangmasa-activity-7380376347380080640-o1-1?utm_source=share&amp;utm_medium=member_desktop&amp;rcm=ACoAADhMDO4Bkv1g3e6HHGdUhvWIjYUh1Or7h2I" TargetMode="External"/><Relationship Id="rId673" Type="http://schemas.openxmlformats.org/officeDocument/2006/relationships/hyperlink" Target="https://x.com/asabri_official/status/1904006207368769866?s=20" TargetMode="External"/><Relationship Id="rId23" Type="http://schemas.openxmlformats.org/officeDocument/2006/relationships/hyperlink" Target="https://www.facebook.com/share/p/1H9YsVD3Cv/" TargetMode="External"/><Relationship Id="rId119" Type="http://schemas.openxmlformats.org/officeDocument/2006/relationships/hyperlink" Target="https://www.facebook.com/share/v/1C9A4YAVnx/" TargetMode="External"/><Relationship Id="rId326" Type="http://schemas.openxmlformats.org/officeDocument/2006/relationships/hyperlink" Target="https://www.tiktok.com/@asabri_official/video/7469602470138891536" TargetMode="External"/><Relationship Id="rId533" Type="http://schemas.openxmlformats.org/officeDocument/2006/relationships/hyperlink" Target="https://x.com/asabri_official/status/1923263549167542467?s=20" TargetMode="External"/><Relationship Id="rId172" Type="http://schemas.openxmlformats.org/officeDocument/2006/relationships/hyperlink" Target="https://www.facebook.com/share/p/19iG7x8tFX/" TargetMode="External"/><Relationship Id="rId477" Type="http://schemas.openxmlformats.org/officeDocument/2006/relationships/hyperlink" Target="https://www.linkedin.com/posts/pt-asabri-persero_sobatasabri-semangatsenin-semangatmelayanidariasabriuntukindonesia-activity-7373192144381161473-hscj?utm_source=share&amp;utm_medium=member_desktop&amp;rcm=ACoAADhMDO4Bkv1g3e6HHGdUhvWIjYUh1Or7h2I" TargetMode="External"/><Relationship Id="rId600" Type="http://schemas.openxmlformats.org/officeDocument/2006/relationships/hyperlink" Target="https://www.linkedin.com/posts/pt-asabri-persero_perawatan-dan-pengobatan-untuk-peserta-asabri-activity-7307945390526369793-iOuG?utm_source=share&amp;utm_medium=member_desktop&amp;rcm=ACoAADhMDO4Bkv1g3e6HHGdUhvWIjYUh1Or7h2I" TargetMode="External"/><Relationship Id="rId684" Type="http://schemas.openxmlformats.org/officeDocument/2006/relationships/hyperlink" Target="https://x.com/asabri_official/status/1898945407155331564?s=20" TargetMode="External"/><Relationship Id="rId337" Type="http://schemas.openxmlformats.org/officeDocument/2006/relationships/hyperlink" Target="https://x.com/asabri_official/status/1988096151040712827?s=20" TargetMode="External"/><Relationship Id="rId34" Type="http://schemas.openxmlformats.org/officeDocument/2006/relationships/hyperlink" Target="https://www.facebook.com/share/v/1Fn1v6GnvT/" TargetMode="External"/><Relationship Id="rId544" Type="http://schemas.openxmlformats.org/officeDocument/2006/relationships/hyperlink" Target="https://www.linkedin.com/posts/pt-asabri-persero_sobatasabri-harilahir-semangatmelayanidariasabriuntukindonesia-activity-7334734208180883457-ZnJY?utm_source=share&amp;utm_medium=member_desktop&amp;rcm=ACoAADhMDO4Bkv1g3e6HHGdUhvWIjYUh1Or7h2I" TargetMode="External"/><Relationship Id="rId183" Type="http://schemas.openxmlformats.org/officeDocument/2006/relationships/hyperlink" Target="https://www.facebook.com/share/p/1JwUDRw5QP/" TargetMode="External"/><Relationship Id="rId390" Type="http://schemas.openxmlformats.org/officeDocument/2006/relationships/hyperlink" Target="https://x.com/asabri_official/status/1960322557758120046?s=20" TargetMode="External"/><Relationship Id="rId404" Type="http://schemas.openxmlformats.org/officeDocument/2006/relationships/hyperlink" Target="https://x.com/asabri_official/status/1952193900455809363?s=20" TargetMode="External"/><Relationship Id="rId611" Type="http://schemas.openxmlformats.org/officeDocument/2006/relationships/hyperlink" Target="https://www.linkedin.com/posts/pt-asabri-persero_sobatasabri-selamatramadan-ramadan1446h-activity-7301223833376632832-cpxa?utm_source=share&amp;utm_medium=member_desktop&amp;rcm=ACoAADhMDO4Bkv1g3e6HHGdUhvWIjYUh1Or7h2I" TargetMode="External"/><Relationship Id="rId250" Type="http://schemas.openxmlformats.org/officeDocument/2006/relationships/hyperlink" Target="https://youtube.com/shorts/PY-o2B7_GUI?si=HHEF7uKks6WmDtpm" TargetMode="External"/><Relationship Id="rId488" Type="http://schemas.openxmlformats.org/officeDocument/2006/relationships/hyperlink" Target="https://www.linkedin.com/posts/pt-asabri-persero_generasi-untuk-indonesia-activity-7366026164970119168-FMM4?utm_source=share&amp;utm_medium=member_desktop&amp;rcm=ACoAADhMDO4Bkv1g3e6HHGdUhvWIjYUh1Or7h2I" TargetMode="External"/><Relationship Id="rId695" Type="http://schemas.openxmlformats.org/officeDocument/2006/relationships/hyperlink" Target="https://x.com/asabri_official/status/1893905664109400481?s=20" TargetMode="External"/><Relationship Id="rId709" Type="http://schemas.openxmlformats.org/officeDocument/2006/relationships/hyperlink" Target="https://x.com/asabri_official/status/1884778260833489006?s=20" TargetMode="External"/><Relationship Id="rId45" Type="http://schemas.openxmlformats.org/officeDocument/2006/relationships/hyperlink" Target="https://www.facebook.com/share/p/17LXEbMz1v/" TargetMode="External"/><Relationship Id="rId110" Type="http://schemas.openxmlformats.org/officeDocument/2006/relationships/hyperlink" Target="https://www.facebook.com/share/p/16gcS7NXuS/" TargetMode="External"/><Relationship Id="rId348" Type="http://schemas.openxmlformats.org/officeDocument/2006/relationships/hyperlink" Target="https://x.com/asabri_official/status/1983844402675249385?s=20" TargetMode="External"/><Relationship Id="rId555" Type="http://schemas.openxmlformats.org/officeDocument/2006/relationships/hyperlink" Target="https://www.linkedin.com/posts/pt-asabri-persero_sobatasabri-hariwaisak2569be-semangatmelayanidariasabriuntukindonesia-activity-7327481552056004609-epDz?utm_source=share&amp;utm_medium=member_desktop&amp;rcm=ACoAADhMDO4Bkv1g3e6HHGdUhvWIjYUh1Or7h2I" TargetMode="External"/><Relationship Id="rId194" Type="http://schemas.openxmlformats.org/officeDocument/2006/relationships/hyperlink" Target="https://www.facebook.com/asabriofficial/posts/pfbid0wtvYd4yWaUHx7wW3QBML1kc5L4QHYSy8ujbMZ6exEgMJK8K2q1sNqXy6NVmY7Q8Cl" TargetMode="External"/><Relationship Id="rId208" Type="http://schemas.openxmlformats.org/officeDocument/2006/relationships/hyperlink" Target="https://www.facebook.com/share/p/1Bj7fpExMB/" TargetMode="External"/><Relationship Id="rId415" Type="http://schemas.openxmlformats.org/officeDocument/2006/relationships/hyperlink" Target="https://x.com/asabri_official/status/1945067903700566263?s=20" TargetMode="External"/><Relationship Id="rId622" Type="http://schemas.openxmlformats.org/officeDocument/2006/relationships/hyperlink" Target="https://www.linkedin.com/posts/pt-asabri-persero_sobatasabri-sobatasabri-layananasabriuntukindonesia-activity-7298505446137503745-rcOb?utm_source=share&amp;utm_medium=member_desktop&amp;rcm=ACoAADhMDO4Bkv1g3e6HHGdUhvWIjYUh1Or7h2I" TargetMode="External"/><Relationship Id="rId261" Type="http://schemas.openxmlformats.org/officeDocument/2006/relationships/hyperlink" Target="https://youtube.com/shorts/POg8pbBKdRc?si=BPzQupPuNWj_P8rB" TargetMode="External"/><Relationship Id="rId499" Type="http://schemas.openxmlformats.org/officeDocument/2006/relationships/hyperlink" Target="https://www.linkedin.com/posts/pt-asabri-persero_melayani-bangsa-mewujudkan-kesejahteraan-activity-7360838047870959617-DDRa?utm_source=share&amp;utm_medium=member_desktop&amp;rcm=ACoAADhMDO4Bkv1g3e6HHGdUhvWIjYUh1Or7h2I" TargetMode="External"/><Relationship Id="rId56" Type="http://schemas.openxmlformats.org/officeDocument/2006/relationships/hyperlink" Target="https://www.facebook.com/share/v/1Bo7hMSjGB/" TargetMode="External"/><Relationship Id="rId359" Type="http://schemas.openxmlformats.org/officeDocument/2006/relationships/hyperlink" Target="https://x.com/asabri_official/status/1980950881005936799?s=20" TargetMode="External"/><Relationship Id="rId566" Type="http://schemas.openxmlformats.org/officeDocument/2006/relationships/hyperlink" Target="https://www.linkedin.com/posts/pt-asabri-persero_sobatasabri-keterbukaaninformasipublik-hakandauntuktahu-activity-7323193754092240896-O0S8?utm_source=share&amp;utm_medium=member_desktop&amp;rcm=ACoAADhMDO4Bkv1g3e6HHGdUhvWIjYUh1Or7h2I" TargetMode="External"/><Relationship Id="rId121" Type="http://schemas.openxmlformats.org/officeDocument/2006/relationships/hyperlink" Target="https://www.facebook.com/share/p/14MdXRhzUUg/" TargetMode="External"/><Relationship Id="rId219" Type="http://schemas.openxmlformats.org/officeDocument/2006/relationships/hyperlink" Target="https://www.instagram.com/p/DQqG_iFAdFt/" TargetMode="External"/><Relationship Id="rId426" Type="http://schemas.openxmlformats.org/officeDocument/2006/relationships/hyperlink" Target="https://x.com/asabri_official/status/1936976509400756268?s=20" TargetMode="External"/><Relationship Id="rId633" Type="http://schemas.openxmlformats.org/officeDocument/2006/relationships/hyperlink" Target="https://www.linkedin.com/posts/pt-asabri-persero_sobatasabri-sobatasabri-layananasabri-activity-7292882563264585728-DfmZ?utm_source=share&amp;utm_medium=member_desktop&amp;rcm=ACoAADhMDO4Bkv1g3e6HHGdUhvWIjYUh1Or7h2I" TargetMode="External"/><Relationship Id="rId67" Type="http://schemas.openxmlformats.org/officeDocument/2006/relationships/hyperlink" Target="https://www.instagram.com/p/DHtf6bwyBsq/" TargetMode="External"/><Relationship Id="rId272" Type="http://schemas.openxmlformats.org/officeDocument/2006/relationships/hyperlink" Target="https://youtube.com/shorts/HQKrYKq1nTE?si=_R4hDjFGLXW3ZZ21" TargetMode="External"/><Relationship Id="rId577" Type="http://schemas.openxmlformats.org/officeDocument/2006/relationships/hyperlink" Target="https://www.linkedin.com/posts/pt-asabri-persero_sobatasabri-semangatsenin-semangatmelayanidariasabriuntukindonesia-activity-7317391195066748928-SfVL?utm_source=share&amp;utm_medium=member_desktop&amp;rcm=ACoAADhMDO4Bkv1g3e6HHGdUhvWIjYUh1Or7h2I" TargetMode="External"/><Relationship Id="rId700" Type="http://schemas.openxmlformats.org/officeDocument/2006/relationships/hyperlink" Target="https://x.com/asabri_official/status/1891301808452092253?s=20" TargetMode="External"/><Relationship Id="rId132" Type="http://schemas.openxmlformats.org/officeDocument/2006/relationships/hyperlink" Target="https://www.facebook.com/share/p/1DSp97FZLS/" TargetMode="External"/><Relationship Id="rId437" Type="http://schemas.openxmlformats.org/officeDocument/2006/relationships/hyperlink" Target="https://www.linkedin.com/posts/pt-asabri-persero_asabri-activity-7392407306644201474-Z48v?utm_source=share&amp;utm_medium=member_desktop&amp;rcm=ACoAADhMDO4Bkv1g3e6HHGdUhvWIjYUh1Or7h2I" TargetMode="External"/><Relationship Id="rId644" Type="http://schemas.openxmlformats.org/officeDocument/2006/relationships/hyperlink" Target="https://www.linkedin.com/posts/pt-asabri-persero_sobatasabri-kitaberkualitaskitahebat-asabriuntukindonesia-activity-7279903604767907840-pvQV?utm_source=share&amp;utm_medium=member_desktop&amp;rcm=ACoAADhMDO4Bkv1g3e6HHGdUhvWIjYUh1Or7h2I" TargetMode="External"/><Relationship Id="rId283" Type="http://schemas.openxmlformats.org/officeDocument/2006/relationships/hyperlink" Target="https://www.tiktok.com/@asabri_official/photo/7499673325870779654" TargetMode="External"/><Relationship Id="rId490" Type="http://schemas.openxmlformats.org/officeDocument/2006/relationships/hyperlink" Target="https://www.linkedin.com/posts/pt-asabri-persero_sobatasabri-semangatsenin-semangatmelayanidariasabriuntukindonesia-activity-7365547177760206848-NloX?utm_source=share&amp;utm_medium=member_desktop&amp;rcm=ACoAADhMDO4Bkv1g3e6HHGdUhvWIjYUh1Or7h2I" TargetMode="External"/><Relationship Id="rId504" Type="http://schemas.openxmlformats.org/officeDocument/2006/relationships/hyperlink" Target="https://www.linkedin.com/posts/pt-asabri-persero_sobatasabri-hutke54asabri-asabrimelayanibangsa-activity-7358017904115675137-LUBm?utm_source=share&amp;utm_medium=member_desktop&amp;rcm=ACoAADhMDO4Bkv1g3e6HHGdUhvWIjYUh1Or7h2I" TargetMode="External"/><Relationship Id="rId711" Type="http://schemas.openxmlformats.org/officeDocument/2006/relationships/hyperlink" Target="https://x.com/asabri_official/status/1883679197425815602?s=20" TargetMode="External"/><Relationship Id="rId78" Type="http://schemas.openxmlformats.org/officeDocument/2006/relationships/hyperlink" Target="https://www.facebook.com/share/v/1Ato474KQB/" TargetMode="External"/><Relationship Id="rId143" Type="http://schemas.openxmlformats.org/officeDocument/2006/relationships/hyperlink" Target="https://www.facebook.com/share/p/1DGKoZHABH/" TargetMode="External"/><Relationship Id="rId350" Type="http://schemas.openxmlformats.org/officeDocument/2006/relationships/hyperlink" Target="https://x.com/asabri_official/status/1983842890762879415?s=20" TargetMode="External"/><Relationship Id="rId588" Type="http://schemas.openxmlformats.org/officeDocument/2006/relationships/hyperlink" Target="https://www.linkedin.com/posts/pt-asabri-persero_sobatasabri-layananasabri-sahabatperjuanganandasepanjangmasa-activity-7311086131750518785-Ek5t?utm_source=share&amp;utm_medium=member_desktop&amp;rcm=ACoAADhMDO4Bkv1g3e6HHGdUhvWIjYUh1Or7h2I" TargetMode="External"/><Relationship Id="rId9" Type="http://schemas.openxmlformats.org/officeDocument/2006/relationships/hyperlink" Target="https://www.facebook.com/share/v/17LmTkg1gt/" TargetMode="External"/><Relationship Id="rId210" Type="http://schemas.openxmlformats.org/officeDocument/2006/relationships/hyperlink" Target="https://www.instagram.com/p/DQGOIHFibVV/" TargetMode="External"/><Relationship Id="rId448" Type="http://schemas.openxmlformats.org/officeDocument/2006/relationships/hyperlink" Target="https://www.linkedin.com/posts/pt-asabri-persero_sumpah-pemuda-asabri-activity-7388867420234551296-3PzP?utm_source=share&amp;utm_medium=member_desktop&amp;rcm=ACoAADhMDO4Bkv1g3e6HHGdUhvWIjYUh1Or7h2I" TargetMode="External"/><Relationship Id="rId655" Type="http://schemas.openxmlformats.org/officeDocument/2006/relationships/hyperlink" Target="https://x.com/asabri_official/status/1911627139226497266?s=20" TargetMode="External"/><Relationship Id="rId294" Type="http://schemas.openxmlformats.org/officeDocument/2006/relationships/hyperlink" Target="https://www.tiktok.com/@asabri_official/video/7483720194733378821" TargetMode="External"/><Relationship Id="rId308" Type="http://schemas.openxmlformats.org/officeDocument/2006/relationships/hyperlink" Target="https://www.tiktok.com/@asabri_official/video/7476466440921419013" TargetMode="External"/><Relationship Id="rId515" Type="http://schemas.openxmlformats.org/officeDocument/2006/relationships/hyperlink" Target="https://www.linkedin.com/posts/pt-asabri-persero_manfaat-tambahan-untuk-peserta-asabri-activity-7353616300729905153-2vWS?utm_source=share&amp;utm_medium=member_desktop&amp;rcm=ACoAADhMDO4Bkv1g3e6HHGdUhvWIjYUh1Or7h2I" TargetMode="External"/><Relationship Id="rId89" Type="http://schemas.openxmlformats.org/officeDocument/2006/relationships/hyperlink" Target="https://www.facebook.com/share/p/1BT9W8Undp/" TargetMode="External"/><Relationship Id="rId154" Type="http://schemas.openxmlformats.org/officeDocument/2006/relationships/hyperlink" Target="https://www.facebook.com/share/p/1GgzStJ9Cy/" TargetMode="External"/><Relationship Id="rId361" Type="http://schemas.openxmlformats.org/officeDocument/2006/relationships/hyperlink" Target="https://x.com/asabri_official/status/1979450252131467333?s=20" TargetMode="External"/><Relationship Id="rId599" Type="http://schemas.openxmlformats.org/officeDocument/2006/relationships/hyperlink" Target="https://x.com/asabri_official/status/1918134424761516473?s=20" TargetMode="External"/><Relationship Id="rId459" Type="http://schemas.openxmlformats.org/officeDocument/2006/relationships/hyperlink" Target="https://x.com/asabri_official/status/1929356177504117198?s=20" TargetMode="External"/><Relationship Id="rId666" Type="http://schemas.openxmlformats.org/officeDocument/2006/relationships/hyperlink" Target="https://x.com/asabri_official/status/1905595129785704486?s=20" TargetMode="External"/><Relationship Id="rId16" Type="http://schemas.openxmlformats.org/officeDocument/2006/relationships/hyperlink" Target="https://www.facebook.com/share/v/1BiBd9umwa/" TargetMode="External"/><Relationship Id="rId221" Type="http://schemas.openxmlformats.org/officeDocument/2006/relationships/hyperlink" Target="https://youtu.be/aeHepo8eXw4?si=rPa6sUwXHLz_4JWh" TargetMode="External"/><Relationship Id="rId319" Type="http://schemas.openxmlformats.org/officeDocument/2006/relationships/hyperlink" Target="https://www.tiktok.com/@asabri_official/video/7472206133835353360" TargetMode="External"/><Relationship Id="rId526" Type="http://schemas.openxmlformats.org/officeDocument/2006/relationships/hyperlink" Target="https://www.linkedin.com/posts/pt-asabri-persero_sobatasabri-semangatsenin-semangatmelayanidariasabriuntukindonesia-activity-7345259061740716032-wS1b?utm_source=share&amp;utm_medium=member_desktop&amp;rcm=ACoAADhMDO4Bkv1g3e6HHGdUhvWIjYUh1Or7h2I" TargetMode="External"/><Relationship Id="rId165" Type="http://schemas.openxmlformats.org/officeDocument/2006/relationships/hyperlink" Target="https://www.facebook.com/asabriofficial/posts/pfbid02sFW3ms9Lrt6X4YrKvPBGrChdVmyVw91v7hq7kBjatfetfAjVwdr1M7NHPZMAi843l" TargetMode="External"/><Relationship Id="rId372" Type="http://schemas.openxmlformats.org/officeDocument/2006/relationships/hyperlink" Target="https://www.tiktok.com/@asabri_official/photo/7569172698660752647" TargetMode="External"/><Relationship Id="rId677" Type="http://schemas.openxmlformats.org/officeDocument/2006/relationships/hyperlink" Target="https://x.com/asabri_official/status/1902540664967197050?s=20" TargetMode="External"/><Relationship Id="rId232" Type="http://schemas.openxmlformats.org/officeDocument/2006/relationships/hyperlink" Target="https://youtu.be/OfIHlyE-69k?si=lpFcITlQ9vq57E7A" TargetMode="External"/><Relationship Id="rId27" Type="http://schemas.openxmlformats.org/officeDocument/2006/relationships/hyperlink" Target="https://www.facebook.com/share/p/1A6fLeqYZS/" TargetMode="External"/><Relationship Id="rId537" Type="http://schemas.openxmlformats.org/officeDocument/2006/relationships/hyperlink" Target="https://x.com/asabri_official/status/1920300236817215594?s=20" TargetMode="External"/><Relationship Id="rId80" Type="http://schemas.openxmlformats.org/officeDocument/2006/relationships/hyperlink" Target="https://www.instagram.com/p/DJDQBztSxcZ/" TargetMode="External"/><Relationship Id="rId176" Type="http://schemas.openxmlformats.org/officeDocument/2006/relationships/hyperlink" Target="https://www.facebook.com/share/v/1BxNGXgomn/" TargetMode="External"/><Relationship Id="rId383" Type="http://schemas.openxmlformats.org/officeDocument/2006/relationships/hyperlink" Target="https://x.com/asabri_official/status/1964927588503359745?s=20" TargetMode="External"/><Relationship Id="rId590" Type="http://schemas.openxmlformats.org/officeDocument/2006/relationships/hyperlink" Target="https://www.linkedin.com/posts/pt-asabri-persero_sobatasabri-sobat-sobat-activity-7311009209947418624-MrDl?utm_source=share&amp;utm_medium=member_desktop&amp;rcm=ACoAADhMDO4Bkv1g3e6HHGdUhvWIjYUh1Or7h2I" TargetMode="External"/><Relationship Id="rId604" Type="http://schemas.openxmlformats.org/officeDocument/2006/relationships/hyperlink" Target="https://www.linkedin.com/posts/pt-asabri-persero_tjsl-asabri-untuk-indonesia-activity-7305110444178911233-9KdL?utm_source=share&amp;utm_medium=member_desktop&amp;rcm=ACoAADhMDO4Bkv1g3e6HHGdUhvWIjYUh1Or7h2I" TargetMode="External"/><Relationship Id="rId243" Type="http://schemas.openxmlformats.org/officeDocument/2006/relationships/hyperlink" Target="https://youtube.com/shorts/q-tLN6iwTpY?si=hbuzBFv77A1uXCx6" TargetMode="External"/><Relationship Id="rId450" Type="http://schemas.openxmlformats.org/officeDocument/2006/relationships/hyperlink" Target="https://www.linkedin.com/posts/pt-asabri-persero_sobatasabri-tjslasabri-sahabatperjuanganandasepanjangmasa-activity-7388533872558338048-05vi?utm_source=share&amp;utm_medium=member_desktop&amp;rcm=ACoAADhMDO4Bkv1g3e6HHGdUhvWIjYUh1Or7h2I" TargetMode="External"/><Relationship Id="rId688" Type="http://schemas.openxmlformats.org/officeDocument/2006/relationships/hyperlink" Target="https://x.com/asabri_official/status/1896402175741530228?s=20" TargetMode="External"/><Relationship Id="rId38" Type="http://schemas.openxmlformats.org/officeDocument/2006/relationships/hyperlink" Target="https://www.facebook.com/share/p/16KA51g7SF/" TargetMode="External"/><Relationship Id="rId103" Type="http://schemas.openxmlformats.org/officeDocument/2006/relationships/hyperlink" Target="https://www.facebook.com/share/p/19QESkrr3p/" TargetMode="External"/><Relationship Id="rId310" Type="http://schemas.openxmlformats.org/officeDocument/2006/relationships/hyperlink" Target="https://www.tiktok.com/@asabri_official/photo/7476382230152023351" TargetMode="External"/><Relationship Id="rId548" Type="http://schemas.openxmlformats.org/officeDocument/2006/relationships/hyperlink" Target="https://www.linkedin.com/posts/pt-asabri-persero_sahabatperjuanganandasepanjangmasa-asabriuntukindonesia-activity-7332196715191566336-2MPn?utm_source=share&amp;utm_medium=member_desktop&amp;rcm=ACoAADhMDO4Bkv1g3e6HHGdUhvWIjYUh1Or7h2I" TargetMode="External"/><Relationship Id="rId91" Type="http://schemas.openxmlformats.org/officeDocument/2006/relationships/hyperlink" Target="https://www.facebook.com/share/p/1JyazRcP9Z/" TargetMode="External"/><Relationship Id="rId187" Type="http://schemas.openxmlformats.org/officeDocument/2006/relationships/hyperlink" Target="https://www.facebook.com/share/v/1A4y2t7HkG/" TargetMode="External"/><Relationship Id="rId394" Type="http://schemas.openxmlformats.org/officeDocument/2006/relationships/hyperlink" Target="https://x.com/asabri_official/status/1958356769627132216?s=20" TargetMode="External"/><Relationship Id="rId408" Type="http://schemas.openxmlformats.org/officeDocument/2006/relationships/hyperlink" Target="https://x.com/asabri_official/status/1950362047394566550?s=20" TargetMode="External"/><Relationship Id="rId615" Type="http://schemas.openxmlformats.org/officeDocument/2006/relationships/hyperlink" Target="https://x.com/asabri_official/status/1917518600237375742?s=20" TargetMode="External"/><Relationship Id="rId254" Type="http://schemas.openxmlformats.org/officeDocument/2006/relationships/hyperlink" Target="https://youtube.com/shorts/H7OTygxwr1g?si=qwD8PXilPSUWgSvn" TargetMode="External"/><Relationship Id="rId699" Type="http://schemas.openxmlformats.org/officeDocument/2006/relationships/hyperlink" Target="https://x.com/asabri_official/status/1892051395391410279?s=20" TargetMode="External"/><Relationship Id="rId49" Type="http://schemas.openxmlformats.org/officeDocument/2006/relationships/hyperlink" Target="https://www.facebook.com/share/v/1Fmpt6QeKj/" TargetMode="External"/><Relationship Id="rId114" Type="http://schemas.openxmlformats.org/officeDocument/2006/relationships/hyperlink" Target="https://www.facebook.com/share/p/1CcoZeDL92/" TargetMode="External"/><Relationship Id="rId461" Type="http://schemas.openxmlformats.org/officeDocument/2006/relationships/hyperlink" Target="https://www.linkedin.com/posts/pt-asabri-persero_program-magang-asabri-activity-7383827029395238912-Tf3n?utm_source=share&amp;utm_medium=member_desktop&amp;rcm=ACoAADhMDO4Bkv1g3e6HHGdUhvWIjYUh1Or7h2I" TargetMode="External"/><Relationship Id="rId559" Type="http://schemas.openxmlformats.org/officeDocument/2006/relationships/hyperlink" Target="https://www.linkedin.com/posts/pt-asabri-persero_sobatasabri-satriaveteran-semangatmelayanidariasabriuntukindonesia-activity-7325047045155684352-24pc?utm_source=share&amp;utm_medium=member_desktop&amp;rcm=ACoAADhMDO4Bkv1g3e6HHGdUhvWIjYUh1Or7h2I" TargetMode="External"/><Relationship Id="rId198" Type="http://schemas.openxmlformats.org/officeDocument/2006/relationships/hyperlink" Target="https://www.facebook.com/share/p/17dJBgiLsp/" TargetMode="External"/><Relationship Id="rId321" Type="http://schemas.openxmlformats.org/officeDocument/2006/relationships/hyperlink" Target="https://www.tiktok.com/@asabri_official/video/7470798177055067409" TargetMode="External"/><Relationship Id="rId419" Type="http://schemas.openxmlformats.org/officeDocument/2006/relationships/hyperlink" Target="https://x.com/asabri_official/status/1941076077469900903?s=20" TargetMode="External"/><Relationship Id="rId626" Type="http://schemas.openxmlformats.org/officeDocument/2006/relationships/hyperlink" Target="https://www.linkedin.com/posts/pt-asabri-persero_sobatasabri-sobatasabri-rapatkerjakomunikasiasabri2025-activity-7295817588909973505-2EWQ?utm_source=share&amp;utm_medium=member_desktop&amp;rcm=ACoAADhMDO4Bkv1g3e6HHGdUhvWIjYUh1Or7h2I" TargetMode="External"/><Relationship Id="rId265" Type="http://schemas.openxmlformats.org/officeDocument/2006/relationships/hyperlink" Target="https://youtube.com/shorts/Y7lLYkYA3So?si=XCEv2UtKa8cOWvOI" TargetMode="External"/><Relationship Id="rId472" Type="http://schemas.openxmlformats.org/officeDocument/2006/relationships/hyperlink" Target="https://www.linkedin.com/posts/pt-asabri-persero_sobatasabri-semangatsenin-semangatmelayanidariasabriuntukindonesia-activity-7378226461037531137-MTXv?utm_source=share&amp;utm_medium=member_desktop&amp;rcm=ACoAADhMDO4Bkv1g3e6HHGdUhvWIjYUh1Or7h2I" TargetMode="External"/><Relationship Id="rId125" Type="http://schemas.openxmlformats.org/officeDocument/2006/relationships/hyperlink" Target="https://www.instagram.com/p/DMyftrpyQUv/" TargetMode="External"/><Relationship Id="rId332" Type="http://schemas.openxmlformats.org/officeDocument/2006/relationships/hyperlink" Target="https://www.tiktok.com/@asabri_official/video/7465516347246562577" TargetMode="External"/><Relationship Id="rId637" Type="http://schemas.openxmlformats.org/officeDocument/2006/relationships/hyperlink" Target="https://x.com/asabri_official/status/1917188470273085763?s=20" TargetMode="External"/><Relationship Id="rId276" Type="http://schemas.openxmlformats.org/officeDocument/2006/relationships/hyperlink" Target="https://youtube.com/shorts/wbrk0a8pbB4?si=IapF8fc7KLEy2AXo" TargetMode="External"/><Relationship Id="rId483" Type="http://schemas.openxmlformats.org/officeDocument/2006/relationships/hyperlink" Target="https://www.linkedin.com/posts/pt-asabri-persero_selamat-hari-pelanggan-activity-7369232612906713088-qv1i?utm_source=share&amp;utm_medium=member_desktop&amp;rcm=ACoAADhMDO4Bkv1g3e6HHGdUhvWIjYUh1Or7h2I" TargetMode="External"/><Relationship Id="rId690" Type="http://schemas.openxmlformats.org/officeDocument/2006/relationships/hyperlink" Target="https://x.com/asabri_official/status/1895470800842760572?s=20" TargetMode="External"/><Relationship Id="rId704" Type="http://schemas.openxmlformats.org/officeDocument/2006/relationships/hyperlink" Target="https://x.com/asabri_official/status/1889564365394776259?s=2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facebook.com/share/p/1AJDcm92or/" TargetMode="External"/><Relationship Id="rId299" Type="http://schemas.openxmlformats.org/officeDocument/2006/relationships/hyperlink" Target="https://x.com/asabri_official/status/1800005400261255236?s=20" TargetMode="External"/><Relationship Id="rId21" Type="http://schemas.openxmlformats.org/officeDocument/2006/relationships/hyperlink" Target="https://www.facebook.com/share/p/16mzop1KV3/" TargetMode="External"/><Relationship Id="rId63" Type="http://schemas.openxmlformats.org/officeDocument/2006/relationships/hyperlink" Target="https://www.facebook.com/share/v/1A7URWDY4p/" TargetMode="External"/><Relationship Id="rId159" Type="http://schemas.openxmlformats.org/officeDocument/2006/relationships/hyperlink" Target="https://www.facebook.com/share/p/1BXouXzxp2/" TargetMode="External"/><Relationship Id="rId324" Type="http://schemas.openxmlformats.org/officeDocument/2006/relationships/hyperlink" Target="https://x.com/asabri_official/status/1814123073379209358?s=20" TargetMode="External"/><Relationship Id="rId366" Type="http://schemas.openxmlformats.org/officeDocument/2006/relationships/hyperlink" Target="https://www.linkedin.com/posts/pt-asabri-persero_sobatasabri-bertanyaseputarasabri-bertanyaseputarasabri-activity-7268067413701595136-NB92?utm_source=share&amp;utm_medium=member_desktop&amp;rcm=ACoAADhMDO4Bkv1g3e6HHGdUhvWIjYUh1Or7h2I" TargetMode="External"/><Relationship Id="rId170" Type="http://schemas.openxmlformats.org/officeDocument/2006/relationships/hyperlink" Target="https://www.facebook.com/share/v/16eFQFkAoY/" TargetMode="External"/><Relationship Id="rId226" Type="http://schemas.openxmlformats.org/officeDocument/2006/relationships/hyperlink" Target="https://www.facebook.com/share/p/17oYV5fQvF/" TargetMode="External"/><Relationship Id="rId433" Type="http://schemas.openxmlformats.org/officeDocument/2006/relationships/hyperlink" Target="https://x.com/asabri_official/status/1855776275731988547?s=20" TargetMode="External"/><Relationship Id="rId268" Type="http://schemas.openxmlformats.org/officeDocument/2006/relationships/hyperlink" Target="https://x.com/asabri_official/status/1785119797069656228?s=20" TargetMode="External"/><Relationship Id="rId32" Type="http://schemas.openxmlformats.org/officeDocument/2006/relationships/hyperlink" Target="https://www.facebook.com/share/v/17cUR5DKFz/" TargetMode="External"/><Relationship Id="rId74" Type="http://schemas.openxmlformats.org/officeDocument/2006/relationships/hyperlink" Target="https://www.instagram.com/p/C-rhz97yW3M/" TargetMode="External"/><Relationship Id="rId128" Type="http://schemas.openxmlformats.org/officeDocument/2006/relationships/hyperlink" Target="https://www.facebook.com/share/v/1Bu9JAVAGx/" TargetMode="External"/><Relationship Id="rId335" Type="http://schemas.openxmlformats.org/officeDocument/2006/relationships/hyperlink" Target="https://x.com/asabri_official/status/1821442024735985738?s=20" TargetMode="External"/><Relationship Id="rId377" Type="http://schemas.openxmlformats.org/officeDocument/2006/relationships/hyperlink" Target="https://x.com/asabri_official/status/1831251221929513453?s=20" TargetMode="External"/><Relationship Id="rId5" Type="http://schemas.openxmlformats.org/officeDocument/2006/relationships/hyperlink" Target="https://www.facebook.com/share/v/1ARSq9Z9eu/" TargetMode="External"/><Relationship Id="rId181" Type="http://schemas.openxmlformats.org/officeDocument/2006/relationships/hyperlink" Target="https://www.facebook.com/share/v/1BrENfRvSx/" TargetMode="External"/><Relationship Id="rId237" Type="http://schemas.openxmlformats.org/officeDocument/2006/relationships/hyperlink" Target="https://www.facebook.com/share/p/1DAxN48eTg/" TargetMode="External"/><Relationship Id="rId402" Type="http://schemas.openxmlformats.org/officeDocument/2006/relationships/hyperlink" Target="https://x.com/asabri_official/status/1841320199745831059?s=20" TargetMode="External"/><Relationship Id="rId279" Type="http://schemas.openxmlformats.org/officeDocument/2006/relationships/hyperlink" Target="https://x.com/asabri_official/status/1792839774304366898?s=20" TargetMode="External"/><Relationship Id="rId444" Type="http://schemas.openxmlformats.org/officeDocument/2006/relationships/hyperlink" Target="https://x.com/asabri_official/status/1857249485732385127?s=20" TargetMode="External"/><Relationship Id="rId43" Type="http://schemas.openxmlformats.org/officeDocument/2006/relationships/hyperlink" Target="https://www.facebook.com/share/v/1XpzyPyFKh/" TargetMode="External"/><Relationship Id="rId139" Type="http://schemas.openxmlformats.org/officeDocument/2006/relationships/hyperlink" Target="https://www.facebook.com/share/p/1ACY6twvnv/" TargetMode="External"/><Relationship Id="rId290" Type="http://schemas.openxmlformats.org/officeDocument/2006/relationships/hyperlink" Target="https://x.com/asabri_official/status/1796454213175955628?s=20" TargetMode="External"/><Relationship Id="rId304" Type="http://schemas.openxmlformats.org/officeDocument/2006/relationships/hyperlink" Target="https://x.com/asabri_official/status/1802504839475429877?s=20" TargetMode="External"/><Relationship Id="rId346" Type="http://schemas.openxmlformats.org/officeDocument/2006/relationships/hyperlink" Target="https://www.linkedin.com/posts/pt-asabri-persero_sobatasabri-sobatasabri-programtjslasabri-activity-7278314093306900480-v3Oj?utm_source=share&amp;utm_medium=member_desktop&amp;rcm=ACoAADhMDO4Bkv1g3e6HHGdUhvWIjYUh1Or7h2I" TargetMode="External"/><Relationship Id="rId388" Type="http://schemas.openxmlformats.org/officeDocument/2006/relationships/hyperlink" Target="https://x.com/asabri_official/status/1835872324073185672?s=20" TargetMode="External"/><Relationship Id="rId85" Type="http://schemas.openxmlformats.org/officeDocument/2006/relationships/hyperlink" Target="https://www.facebook.com/share/p/1DSCAkhP18/" TargetMode="External"/><Relationship Id="rId150" Type="http://schemas.openxmlformats.org/officeDocument/2006/relationships/hyperlink" Target="https://www.facebook.com/share/v/17ghDn6uGm/" TargetMode="External"/><Relationship Id="rId192" Type="http://schemas.openxmlformats.org/officeDocument/2006/relationships/hyperlink" Target="https://www.facebook.com/share/p/1CKUJ3f3zs/" TargetMode="External"/><Relationship Id="rId206" Type="http://schemas.openxmlformats.org/officeDocument/2006/relationships/hyperlink" Target="https://www.facebook.com/share/p/1aB7c6ovVy/" TargetMode="External"/><Relationship Id="rId413" Type="http://schemas.openxmlformats.org/officeDocument/2006/relationships/hyperlink" Target="https://x.com/asabri_official/status/1847848700800049559?s=20" TargetMode="External"/><Relationship Id="rId248" Type="http://schemas.openxmlformats.org/officeDocument/2006/relationships/hyperlink" Target="https://x.com/asabri_official/status/1770670481735315886?s=20" TargetMode="External"/><Relationship Id="rId455" Type="http://schemas.openxmlformats.org/officeDocument/2006/relationships/hyperlink" Target="https://x.com/asabri_official/status/1865936422101979189?s=20" TargetMode="External"/><Relationship Id="rId12" Type="http://schemas.openxmlformats.org/officeDocument/2006/relationships/hyperlink" Target="https://www.facebook.com/share/v/17QWUicSvv/" TargetMode="External"/><Relationship Id="rId108" Type="http://schemas.openxmlformats.org/officeDocument/2006/relationships/hyperlink" Target="https://www.facebook.com/share/p/1B1zL6cj4X/" TargetMode="External"/><Relationship Id="rId315" Type="http://schemas.openxmlformats.org/officeDocument/2006/relationships/hyperlink" Target="https://x.com/asabri_official/status/1808675964676944034?s=20" TargetMode="External"/><Relationship Id="rId357" Type="http://schemas.openxmlformats.org/officeDocument/2006/relationships/hyperlink" Target="https://www.linkedin.com/posts/pt-asabri-persero_sobatasabri-kitaberkualitaskitahebat-asabriuntukindonesia-activity-7273906674149597184-V8hK?utm_source=share&amp;utm_medium=member_desktop&amp;rcm=ACoAADhMDO4Bkv1g3e6HHGdUhvWIjYUh1Or7h2I" TargetMode="External"/><Relationship Id="rId54" Type="http://schemas.openxmlformats.org/officeDocument/2006/relationships/hyperlink" Target="https://www.facebook.com/share/p/1MRPZgTMxp/" TargetMode="External"/><Relationship Id="rId96" Type="http://schemas.openxmlformats.org/officeDocument/2006/relationships/hyperlink" Target="https://www.facebook.com/share/p/1AqFSu9WZk/" TargetMode="External"/><Relationship Id="rId161" Type="http://schemas.openxmlformats.org/officeDocument/2006/relationships/hyperlink" Target="https://www.facebook.com/share/p/1GHiDhuwim/" TargetMode="External"/><Relationship Id="rId217" Type="http://schemas.openxmlformats.org/officeDocument/2006/relationships/hyperlink" Target="https://www.facebook.com/share/p/17v1iRvp4N/" TargetMode="External"/><Relationship Id="rId399" Type="http://schemas.openxmlformats.org/officeDocument/2006/relationships/hyperlink" Target="https://x.com/asabri_official/status/1840606245864214962?s=20" TargetMode="External"/><Relationship Id="rId259" Type="http://schemas.openxmlformats.org/officeDocument/2006/relationships/hyperlink" Target="https://x.com/asabri_official/status/1775180658354303004?s=20" TargetMode="External"/><Relationship Id="rId424" Type="http://schemas.openxmlformats.org/officeDocument/2006/relationships/hyperlink" Target="https://x.com/asabri_official/status/1871509169418985922?s=20" TargetMode="External"/><Relationship Id="rId23" Type="http://schemas.openxmlformats.org/officeDocument/2006/relationships/hyperlink" Target="https://www.facebook.com/share/p/1EamT5dv5p/" TargetMode="External"/><Relationship Id="rId119" Type="http://schemas.openxmlformats.org/officeDocument/2006/relationships/hyperlink" Target="https://www.facebook.com/share/v/1ZmvS77jrc/" TargetMode="External"/><Relationship Id="rId270" Type="http://schemas.openxmlformats.org/officeDocument/2006/relationships/hyperlink" Target="https://x.com/asabri_official/status/1787311100985540745?s=20" TargetMode="External"/><Relationship Id="rId326" Type="http://schemas.openxmlformats.org/officeDocument/2006/relationships/hyperlink" Target="https://x.com/asabri_official/status/1815563073228599671?s=20" TargetMode="External"/><Relationship Id="rId65" Type="http://schemas.openxmlformats.org/officeDocument/2006/relationships/hyperlink" Target="https://www.instagram.com/p/C9t8RBuyLxG/" TargetMode="External"/><Relationship Id="rId130" Type="http://schemas.openxmlformats.org/officeDocument/2006/relationships/hyperlink" Target="https://www.facebook.com/share/v/1BoVKJPATD/" TargetMode="External"/><Relationship Id="rId368" Type="http://schemas.openxmlformats.org/officeDocument/2006/relationships/hyperlink" Target="https://x.com/asabri_official/status/1828274005960466933?s=20" TargetMode="External"/><Relationship Id="rId172" Type="http://schemas.openxmlformats.org/officeDocument/2006/relationships/hyperlink" Target="https://www.facebook.com/share/v/1Jv8vPy5eN/" TargetMode="External"/><Relationship Id="rId228" Type="http://schemas.openxmlformats.org/officeDocument/2006/relationships/hyperlink" Target="https://www.facebook.com/share/p/1Gb5vrMBFr/" TargetMode="External"/><Relationship Id="rId435" Type="http://schemas.openxmlformats.org/officeDocument/2006/relationships/hyperlink" Target="https://x.com/asabri_official/status/1869554512341631165?s=20" TargetMode="External"/><Relationship Id="rId281" Type="http://schemas.openxmlformats.org/officeDocument/2006/relationships/hyperlink" Target="https://x.com/asabri_official/status/1793439926790582722?s=20" TargetMode="External"/><Relationship Id="rId337" Type="http://schemas.openxmlformats.org/officeDocument/2006/relationships/hyperlink" Target="https://x.com/asabri_official/status/1823166949473546388?s=20" TargetMode="External"/><Relationship Id="rId34" Type="http://schemas.openxmlformats.org/officeDocument/2006/relationships/hyperlink" Target="https://www.facebook.com/share/p/1FUQUrYxRb/" TargetMode="External"/><Relationship Id="rId76" Type="http://schemas.openxmlformats.org/officeDocument/2006/relationships/hyperlink" Target="https://www.facebook.com/share/p/1aLSSYLFSM/" TargetMode="External"/><Relationship Id="rId141" Type="http://schemas.openxmlformats.org/officeDocument/2006/relationships/hyperlink" Target="https://www.facebook.com/share/v/1BPtZe4Q4Y/" TargetMode="External"/><Relationship Id="rId379" Type="http://schemas.openxmlformats.org/officeDocument/2006/relationships/hyperlink" Target="https://x.com/asabri_official/status/1832282436522164299?s=20" TargetMode="External"/><Relationship Id="rId7" Type="http://schemas.openxmlformats.org/officeDocument/2006/relationships/hyperlink" Target="https://www.facebook.com/share/v/14UbLFLTBXU/" TargetMode="External"/><Relationship Id="rId183" Type="http://schemas.openxmlformats.org/officeDocument/2006/relationships/hyperlink" Target="https://www.facebook.com/share/p/17j9t6hC5Y/" TargetMode="External"/><Relationship Id="rId239" Type="http://schemas.openxmlformats.org/officeDocument/2006/relationships/hyperlink" Target="https://www.facebook.com/share/p/17pSgYrA6F/" TargetMode="External"/><Relationship Id="rId390" Type="http://schemas.openxmlformats.org/officeDocument/2006/relationships/hyperlink" Target="https://x.com/asabri_official/status/1836601475096809816?s=20" TargetMode="External"/><Relationship Id="rId404" Type="http://schemas.openxmlformats.org/officeDocument/2006/relationships/hyperlink" Target="https://x.com/asabri_official/status/1842415684007129565?s=20" TargetMode="External"/><Relationship Id="rId446" Type="http://schemas.openxmlformats.org/officeDocument/2006/relationships/hyperlink" Target="https://x.com/asabri_official/status/1858335829535662448?s=20" TargetMode="External"/><Relationship Id="rId250" Type="http://schemas.openxmlformats.org/officeDocument/2006/relationships/hyperlink" Target="https://x.com/asabri_official/status/1771165456717770998?s=20" TargetMode="External"/><Relationship Id="rId292" Type="http://schemas.openxmlformats.org/officeDocument/2006/relationships/hyperlink" Target="https://x.com/asabri_official/status/1796756471017091354?s=20" TargetMode="External"/><Relationship Id="rId306" Type="http://schemas.openxmlformats.org/officeDocument/2006/relationships/hyperlink" Target="https://x.com/asabri_official/status/1803753806615990755?s=20" TargetMode="External"/><Relationship Id="rId45" Type="http://schemas.openxmlformats.org/officeDocument/2006/relationships/hyperlink" Target="https://www.facebook.com/share/v/1GHKNz4tQq/" TargetMode="External"/><Relationship Id="rId87" Type="http://schemas.openxmlformats.org/officeDocument/2006/relationships/hyperlink" Target="https://www.facebook.com/share/p/17t1sBePwH/" TargetMode="External"/><Relationship Id="rId110" Type="http://schemas.openxmlformats.org/officeDocument/2006/relationships/hyperlink" Target="https://www.facebook.com/share/r/1AFaJWc6bt/" TargetMode="External"/><Relationship Id="rId348" Type="http://schemas.openxmlformats.org/officeDocument/2006/relationships/hyperlink" Target="https://www.linkedin.com/posts/pt-asabri-persero_sobatasabri-selamatharinatal2024-kitaberkualitaskitahebat-activity-7277553130647511040-ixpS?utm_source=share&amp;utm_medium=member_desktop&amp;rcm=ACoAADhMDO4Bkv1g3e6HHGdUhvWIjYUh1Or7h2I" TargetMode="External"/><Relationship Id="rId152" Type="http://schemas.openxmlformats.org/officeDocument/2006/relationships/hyperlink" Target="https://www.facebook.com/share/p/1FWoTENtp1/" TargetMode="External"/><Relationship Id="rId194" Type="http://schemas.openxmlformats.org/officeDocument/2006/relationships/hyperlink" Target="https://www.facebook.com/share/v/1EQSjwmzAY/" TargetMode="External"/><Relationship Id="rId208" Type="http://schemas.openxmlformats.org/officeDocument/2006/relationships/hyperlink" Target="https://www.facebook.com/share/v/1FcdAEso5D/" TargetMode="External"/><Relationship Id="rId415" Type="http://schemas.openxmlformats.org/officeDocument/2006/relationships/hyperlink" Target="https://x.com/asabri_official/status/1873550055258656965?s=20" TargetMode="External"/><Relationship Id="rId457" Type="http://schemas.openxmlformats.org/officeDocument/2006/relationships/hyperlink" Target="https://x.com/asabri_official/status/1864131354151277022?s=20" TargetMode="External"/><Relationship Id="rId261" Type="http://schemas.openxmlformats.org/officeDocument/2006/relationships/hyperlink" Target="https://x.com/asabri_official/status/1776477306888114536?s=20" TargetMode="External"/><Relationship Id="rId14" Type="http://schemas.openxmlformats.org/officeDocument/2006/relationships/hyperlink" Target="https://www.facebook.com/share/p/16XVTzzvhp/" TargetMode="External"/><Relationship Id="rId56" Type="http://schemas.openxmlformats.org/officeDocument/2006/relationships/hyperlink" Target="https://www.facebook.com/share/p/1HJFk7Mza8/" TargetMode="External"/><Relationship Id="rId317" Type="http://schemas.openxmlformats.org/officeDocument/2006/relationships/hyperlink" Target="https://x.com/asabri_official/status/1810122036603461828?s=20" TargetMode="External"/><Relationship Id="rId359" Type="http://schemas.openxmlformats.org/officeDocument/2006/relationships/hyperlink" Target="https://www.linkedin.com/posts/pt-asabri-persero_sobatasabri-kitaberkualitaskitahebat-asabriuntukindonesia-activity-7271699995148316674-cl49?utm_source=share&amp;utm_medium=member_desktop&amp;rcm=ACoAADhMDO4Bkv1g3e6HHGdUhvWIjYUh1Or7h2I" TargetMode="External"/><Relationship Id="rId98" Type="http://schemas.openxmlformats.org/officeDocument/2006/relationships/hyperlink" Target="https://www.facebook.com/share/v/1CsUHssKv4/" TargetMode="External"/><Relationship Id="rId121" Type="http://schemas.openxmlformats.org/officeDocument/2006/relationships/hyperlink" Target="https://www.facebook.com/share/v/1DfQ7eHeAG/" TargetMode="External"/><Relationship Id="rId163" Type="http://schemas.openxmlformats.org/officeDocument/2006/relationships/hyperlink" Target="https://www.facebook.com/share/p/1BjwRsxx6d/" TargetMode="External"/><Relationship Id="rId219" Type="http://schemas.openxmlformats.org/officeDocument/2006/relationships/hyperlink" Target="https://www.facebook.com/asabriofficial/videos/592591589969008/" TargetMode="External"/><Relationship Id="rId370" Type="http://schemas.openxmlformats.org/officeDocument/2006/relationships/hyperlink" Target="https://x.com/asabri_official/status/1828980938283594058?s=20" TargetMode="External"/><Relationship Id="rId426" Type="http://schemas.openxmlformats.org/officeDocument/2006/relationships/hyperlink" Target="https://x.com/asabri_official/status/1851154943245205543?s=20" TargetMode="External"/><Relationship Id="rId230" Type="http://schemas.openxmlformats.org/officeDocument/2006/relationships/hyperlink" Target="https://www.facebook.com/share/p/16d6vdiUPR/" TargetMode="External"/><Relationship Id="rId25" Type="http://schemas.openxmlformats.org/officeDocument/2006/relationships/hyperlink" Target="https://www.facebook.com/share/v/1HBHFRiM7U/" TargetMode="External"/><Relationship Id="rId67" Type="http://schemas.openxmlformats.org/officeDocument/2006/relationships/hyperlink" Target="https://www.facebook.com/share/p/1DXf4qD871/" TargetMode="External"/><Relationship Id="rId272" Type="http://schemas.openxmlformats.org/officeDocument/2006/relationships/hyperlink" Target="https://x.com/asabri_official/status/1789856940706701315?s=20" TargetMode="External"/><Relationship Id="rId328" Type="http://schemas.openxmlformats.org/officeDocument/2006/relationships/hyperlink" Target="https://x.com/asabri_official/status/1816095383652819282?s=20" TargetMode="External"/><Relationship Id="rId132" Type="http://schemas.openxmlformats.org/officeDocument/2006/relationships/hyperlink" Target="https://www.facebook.com/share/v/19R6YTp3zE/" TargetMode="External"/><Relationship Id="rId174" Type="http://schemas.openxmlformats.org/officeDocument/2006/relationships/hyperlink" Target="https://www.facebook.com/share/v/1G2B54BBCj/" TargetMode="External"/><Relationship Id="rId381" Type="http://schemas.openxmlformats.org/officeDocument/2006/relationships/hyperlink" Target="https://x.com/asabri_official/status/1833029741324251281?s=20" TargetMode="External"/><Relationship Id="rId241" Type="http://schemas.openxmlformats.org/officeDocument/2006/relationships/hyperlink" Target="https://www.facebook.com/share/v/17XsZjvRyj/" TargetMode="External"/><Relationship Id="rId437" Type="http://schemas.openxmlformats.org/officeDocument/2006/relationships/hyperlink" Target="https://x.com/asabri_official/status/1868826415111848046?s=20" TargetMode="External"/><Relationship Id="rId36" Type="http://schemas.openxmlformats.org/officeDocument/2006/relationships/hyperlink" Target="https://www.facebook.com/share/v/1Bo667hWvx/" TargetMode="External"/><Relationship Id="rId283" Type="http://schemas.openxmlformats.org/officeDocument/2006/relationships/hyperlink" Target="https://x.com/asabri_official/status/1793523303312957664?s=20" TargetMode="External"/><Relationship Id="rId339" Type="http://schemas.openxmlformats.org/officeDocument/2006/relationships/hyperlink" Target="https://x.com/asabri_official/status/1823996818826621372?s=20" TargetMode="External"/><Relationship Id="rId78" Type="http://schemas.openxmlformats.org/officeDocument/2006/relationships/hyperlink" Target="https://www.facebook.com/share/v/1JSrcT6MMp/" TargetMode="External"/><Relationship Id="rId101" Type="http://schemas.openxmlformats.org/officeDocument/2006/relationships/hyperlink" Target="https://www.facebook.com/share/v/1Be1T5d8hX/" TargetMode="External"/><Relationship Id="rId143" Type="http://schemas.openxmlformats.org/officeDocument/2006/relationships/hyperlink" Target="https://www.facebook.com/share/v/18WFcCCHy1/" TargetMode="External"/><Relationship Id="rId185" Type="http://schemas.openxmlformats.org/officeDocument/2006/relationships/hyperlink" Target="https://www.facebook.com/share/v/1JtHyk7gTD/" TargetMode="External"/><Relationship Id="rId350" Type="http://schemas.openxmlformats.org/officeDocument/2006/relationships/hyperlink" Target="https://www.linkedin.com/posts/pt-asabri-persero_sobatasabri-kitaberkualitaskitahebat-asabriuntukindonesia-activity-7277534351599263744-8-_Y?utm_source=share&amp;utm_medium=member_desktop&amp;rcm=ACoAADhMDO4Bkv1g3e6HHGdUhvWIjYUh1Or7h2I" TargetMode="External"/><Relationship Id="rId406" Type="http://schemas.openxmlformats.org/officeDocument/2006/relationships/hyperlink" Target="https://x.com/asabri_official/status/1845639922860126684?s=20" TargetMode="External"/><Relationship Id="rId9" Type="http://schemas.openxmlformats.org/officeDocument/2006/relationships/hyperlink" Target="https://www.facebook.com/share/p/1Bc69JZZva/" TargetMode="External"/><Relationship Id="rId210" Type="http://schemas.openxmlformats.org/officeDocument/2006/relationships/hyperlink" Target="https://www.facebook.com/share/v/1BhQb3Bdps/" TargetMode="External"/><Relationship Id="rId392" Type="http://schemas.openxmlformats.org/officeDocument/2006/relationships/hyperlink" Target="https://x.com/asabri_official/status/1837074435154563197?s=20" TargetMode="External"/><Relationship Id="rId448" Type="http://schemas.openxmlformats.org/officeDocument/2006/relationships/hyperlink" Target="https://x.com/asabri_official/status/1859931247281418537?s=20" TargetMode="External"/><Relationship Id="rId252" Type="http://schemas.openxmlformats.org/officeDocument/2006/relationships/hyperlink" Target="https://x.com/asabri_official/status/1772202259482628359?s=20" TargetMode="External"/><Relationship Id="rId294" Type="http://schemas.openxmlformats.org/officeDocument/2006/relationships/hyperlink" Target="https://x.com/asabri_official/status/1797447217235828768?s=20" TargetMode="External"/><Relationship Id="rId308" Type="http://schemas.openxmlformats.org/officeDocument/2006/relationships/hyperlink" Target="https://x.com/asabri_official/status/1805048750500671803?s=20" TargetMode="External"/><Relationship Id="rId47" Type="http://schemas.openxmlformats.org/officeDocument/2006/relationships/hyperlink" Target="https://www.facebook.com/share/p/1GYwFExzn3/" TargetMode="External"/><Relationship Id="rId89" Type="http://schemas.openxmlformats.org/officeDocument/2006/relationships/hyperlink" Target="https://www.facebook.com/share/v/17t6EpuBEa/" TargetMode="External"/><Relationship Id="rId112" Type="http://schemas.openxmlformats.org/officeDocument/2006/relationships/hyperlink" Target="https://www.facebook.com/share/p/1GThxN39uK/" TargetMode="External"/><Relationship Id="rId154" Type="http://schemas.openxmlformats.org/officeDocument/2006/relationships/hyperlink" Target="https://www.facebook.com/share/v/1MGAa3bNnK/" TargetMode="External"/><Relationship Id="rId361" Type="http://schemas.openxmlformats.org/officeDocument/2006/relationships/hyperlink" Target="https://www.linkedin.com/posts/pt-asabri-persero_sobatasabri-kitaberkualitaskitahebat-asabriuntukindonesia-activity-7269276463198023681-j-dI?utm_source=share&amp;utm_medium=member_desktop&amp;rcm=ACoAADhMDO4Bkv1g3e6HHGdUhvWIjYUh1Or7h2I" TargetMode="External"/><Relationship Id="rId196" Type="http://schemas.openxmlformats.org/officeDocument/2006/relationships/hyperlink" Target="https://www.facebook.com/share/v/17cJThYH3Y/" TargetMode="External"/><Relationship Id="rId417" Type="http://schemas.openxmlformats.org/officeDocument/2006/relationships/hyperlink" Target="https://x.com/asabri_official/status/1849261628631777301?s=20" TargetMode="External"/><Relationship Id="rId459" Type="http://schemas.openxmlformats.org/officeDocument/2006/relationships/hyperlink" Target="https://x.com/asabri_official/status/1863505379952648239?s=20" TargetMode="External"/><Relationship Id="rId16" Type="http://schemas.openxmlformats.org/officeDocument/2006/relationships/hyperlink" Target="https://www.facebook.com/share/p/1FqenWNcJb/" TargetMode="External"/><Relationship Id="rId221" Type="http://schemas.openxmlformats.org/officeDocument/2006/relationships/hyperlink" Target="https://www.facebook.com/share/p/1GjmGTGw5Y/" TargetMode="External"/><Relationship Id="rId263" Type="http://schemas.openxmlformats.org/officeDocument/2006/relationships/hyperlink" Target="https://x.com/asabri_official/status/1777832215096766784?s=20" TargetMode="External"/><Relationship Id="rId319" Type="http://schemas.openxmlformats.org/officeDocument/2006/relationships/hyperlink" Target="https://x.com/asabri_official/status/1810488717984891105?s=20" TargetMode="External"/><Relationship Id="rId58" Type="http://schemas.openxmlformats.org/officeDocument/2006/relationships/hyperlink" Target="https://www.facebook.com/share/v/17iAvASvwv/" TargetMode="External"/><Relationship Id="rId123" Type="http://schemas.openxmlformats.org/officeDocument/2006/relationships/hyperlink" Target="https://www.instagram.com/p/DDpSR90Sic-/" TargetMode="External"/><Relationship Id="rId330" Type="http://schemas.openxmlformats.org/officeDocument/2006/relationships/hyperlink" Target="https://x.com/asabri_official/status/1817808433799913793?s=20" TargetMode="External"/><Relationship Id="rId165" Type="http://schemas.openxmlformats.org/officeDocument/2006/relationships/hyperlink" Target="https://www.facebook.com/share/p/16CFtgj2UQ/" TargetMode="External"/><Relationship Id="rId372" Type="http://schemas.openxmlformats.org/officeDocument/2006/relationships/hyperlink" Target="https://x.com/asabri_official/status/1830172112897843626?s=20" TargetMode="External"/><Relationship Id="rId428" Type="http://schemas.openxmlformats.org/officeDocument/2006/relationships/hyperlink" Target="https://x.com/asabri_official/status/1851973501663731751?s=20" TargetMode="External"/><Relationship Id="rId232" Type="http://schemas.openxmlformats.org/officeDocument/2006/relationships/hyperlink" Target="https://www.facebook.com/share/p/14XknQVK3mX/" TargetMode="External"/><Relationship Id="rId274" Type="http://schemas.openxmlformats.org/officeDocument/2006/relationships/hyperlink" Target="https://x.com/asabri_official/status/1790187978045985194?s=20" TargetMode="External"/><Relationship Id="rId27" Type="http://schemas.openxmlformats.org/officeDocument/2006/relationships/hyperlink" Target="https://www.instagram.com/p/C4aQ24dSok0" TargetMode="External"/><Relationship Id="rId69" Type="http://schemas.openxmlformats.org/officeDocument/2006/relationships/hyperlink" Target="https://www.instagram.com/p/C-Z5MQASa-K" TargetMode="External"/><Relationship Id="rId134" Type="http://schemas.openxmlformats.org/officeDocument/2006/relationships/hyperlink" Target="https://www.instagram.com/p/DD_RSAty3K1" TargetMode="External"/><Relationship Id="rId80" Type="http://schemas.openxmlformats.org/officeDocument/2006/relationships/hyperlink" Target="https://www.facebook.com/share/v/1Ea9a3UVeZ/" TargetMode="External"/><Relationship Id="rId176" Type="http://schemas.openxmlformats.org/officeDocument/2006/relationships/hyperlink" Target="https://www.facebook.com/share/p/1Qbhi73qbX/" TargetMode="External"/><Relationship Id="rId341" Type="http://schemas.openxmlformats.org/officeDocument/2006/relationships/hyperlink" Target="https://x.com/asabri_official/status/1824695076204974462?s=20" TargetMode="External"/><Relationship Id="rId383" Type="http://schemas.openxmlformats.org/officeDocument/2006/relationships/hyperlink" Target="https://x.com/asabri_official/status/1833121092711453096?s=20" TargetMode="External"/><Relationship Id="rId439" Type="http://schemas.openxmlformats.org/officeDocument/2006/relationships/hyperlink" Target="https://x.com/asabri_official/status/1856596872322040046?s=20" TargetMode="External"/><Relationship Id="rId201" Type="http://schemas.openxmlformats.org/officeDocument/2006/relationships/hyperlink" Target="https://www.facebook.com/share/v/1BTzoRnQZu/" TargetMode="External"/><Relationship Id="rId243" Type="http://schemas.openxmlformats.org/officeDocument/2006/relationships/hyperlink" Target="https://www.facebook.com/asabriofficial/posts/pfbid02LLpdPRZr4szZZvT48Rt4pdz6aydxTkuVQn33F43vYYRcTh9KabH84Uuuuq1qJxU7l" TargetMode="External"/><Relationship Id="rId285" Type="http://schemas.openxmlformats.org/officeDocument/2006/relationships/hyperlink" Target="https://x.com/asabri_official/status/1794915198693941355?s=20" TargetMode="External"/><Relationship Id="rId450" Type="http://schemas.openxmlformats.org/officeDocument/2006/relationships/hyperlink" Target="https://x.com/asabri_official/status/1867412364360135032?s=20" TargetMode="External"/><Relationship Id="rId38" Type="http://schemas.openxmlformats.org/officeDocument/2006/relationships/hyperlink" Target="https://www.instagram.com/p/C42W18DhBpI/" TargetMode="External"/><Relationship Id="rId103" Type="http://schemas.openxmlformats.org/officeDocument/2006/relationships/hyperlink" Target="https://www.facebook.com/share/v/1KQmqQJBq1/" TargetMode="External"/><Relationship Id="rId310" Type="http://schemas.openxmlformats.org/officeDocument/2006/relationships/hyperlink" Target="https://x.com/asabri_official/status/1805765962354040877?s=20" TargetMode="External"/><Relationship Id="rId91" Type="http://schemas.openxmlformats.org/officeDocument/2006/relationships/hyperlink" Target="https://www.instagram.com/p/C_r7d5DyB_H/" TargetMode="External"/><Relationship Id="rId145" Type="http://schemas.openxmlformats.org/officeDocument/2006/relationships/hyperlink" Target="https://www.facebook.com/share/p/1CztJ6GE5B/" TargetMode="External"/><Relationship Id="rId187" Type="http://schemas.openxmlformats.org/officeDocument/2006/relationships/hyperlink" Target="https://www.facebook.com/share/p/17XmqwU1My/" TargetMode="External"/><Relationship Id="rId352" Type="http://schemas.openxmlformats.org/officeDocument/2006/relationships/hyperlink" Target="https://www.linkedin.com/posts/pt-asabri-persero_sobatasabri-kitaberkualitaskitahebat-asabriuntukindonesia-activity-7276782926179016704-KgFo?utm_source=share&amp;utm_medium=member_desktop&amp;rcm=ACoAADhMDO4Bkv1g3e6HHGdUhvWIjYUh1Or7h2I" TargetMode="External"/><Relationship Id="rId394" Type="http://schemas.openxmlformats.org/officeDocument/2006/relationships/hyperlink" Target="https://x.com/asabri_official/status/1838539619924603221?s=20" TargetMode="External"/><Relationship Id="rId408" Type="http://schemas.openxmlformats.org/officeDocument/2006/relationships/hyperlink" Target="https://x.com/asabri_official/status/1846002538795196521?s=20" TargetMode="External"/><Relationship Id="rId212" Type="http://schemas.openxmlformats.org/officeDocument/2006/relationships/hyperlink" Target="https://www.facebook.com/share/v/1MjjKnJ1rb/" TargetMode="External"/><Relationship Id="rId254" Type="http://schemas.openxmlformats.org/officeDocument/2006/relationships/hyperlink" Target="https://x.com/asabri_official/status/1773157637988749797?s=20" TargetMode="External"/><Relationship Id="rId49" Type="http://schemas.openxmlformats.org/officeDocument/2006/relationships/hyperlink" Target="https://www.facebook.com/share/p/1BTN1nu3Jh/" TargetMode="External"/><Relationship Id="rId114" Type="http://schemas.openxmlformats.org/officeDocument/2006/relationships/hyperlink" Target="https://www.facebook.com/share/p/1TGhDjeEy9/" TargetMode="External"/><Relationship Id="rId296" Type="http://schemas.openxmlformats.org/officeDocument/2006/relationships/hyperlink" Target="https://x.com/asabri_official/status/1798601445337628829?s=20" TargetMode="External"/><Relationship Id="rId461" Type="http://schemas.openxmlformats.org/officeDocument/2006/relationships/hyperlink" Target="https://x.com/asabri_official/status/1862334224633929937?s=20" TargetMode="External"/><Relationship Id="rId60" Type="http://schemas.openxmlformats.org/officeDocument/2006/relationships/hyperlink" Target="https://www.facebook.com/share/p/16iX61QUqh/" TargetMode="External"/><Relationship Id="rId156" Type="http://schemas.openxmlformats.org/officeDocument/2006/relationships/hyperlink" Target="https://www.facebook.com/share/v/1CAB3uPHbx/" TargetMode="External"/><Relationship Id="rId198" Type="http://schemas.openxmlformats.org/officeDocument/2006/relationships/hyperlink" Target="https://www.facebook.com/share/v/17XS8BCX9G/" TargetMode="External"/><Relationship Id="rId321" Type="http://schemas.openxmlformats.org/officeDocument/2006/relationships/hyperlink" Target="https://x.com/asabri_official/status/1812664301124985161?s=20" TargetMode="External"/><Relationship Id="rId363" Type="http://schemas.openxmlformats.org/officeDocument/2006/relationships/hyperlink" Target="https://x.com/asabri_official/status/1826559907862302802?s=20" TargetMode="External"/><Relationship Id="rId419" Type="http://schemas.openxmlformats.org/officeDocument/2006/relationships/hyperlink" Target="https://x.com/asabri_official/status/1872486231009116561?s=20" TargetMode="External"/><Relationship Id="rId223" Type="http://schemas.openxmlformats.org/officeDocument/2006/relationships/hyperlink" Target="https://www.facebook.com/share/v/1Bi55kGTui/" TargetMode="External"/><Relationship Id="rId430" Type="http://schemas.openxmlformats.org/officeDocument/2006/relationships/hyperlink" Target="https://x.com/asabri_official/status/1869771989797556352?s=20" TargetMode="External"/><Relationship Id="rId18" Type="http://schemas.openxmlformats.org/officeDocument/2006/relationships/hyperlink" Target="https://www.facebook.com/share/v/16we19hVbp/" TargetMode="External"/><Relationship Id="rId265" Type="http://schemas.openxmlformats.org/officeDocument/2006/relationships/hyperlink" Target="https://x.com/asabri_official/status/1782690215452410191?s=20" TargetMode="External"/><Relationship Id="rId125" Type="http://schemas.openxmlformats.org/officeDocument/2006/relationships/hyperlink" Target="https://www.facebook.com/share/p/16qdBx5B8f/" TargetMode="External"/><Relationship Id="rId167" Type="http://schemas.openxmlformats.org/officeDocument/2006/relationships/hyperlink" Target="https://www.facebook.com/share/v/1GSdVR3agS/" TargetMode="External"/><Relationship Id="rId332" Type="http://schemas.openxmlformats.org/officeDocument/2006/relationships/hyperlink" Target="https://x.com/asabri_official/status/1820245172028051535?s=20" TargetMode="External"/><Relationship Id="rId374" Type="http://schemas.openxmlformats.org/officeDocument/2006/relationships/hyperlink" Target="https://x.com/asabri_official/status/1830497689999655422?s=20" TargetMode="External"/><Relationship Id="rId71" Type="http://schemas.openxmlformats.org/officeDocument/2006/relationships/hyperlink" Target="https://www.facebook.com/share/p/1FrZXKZVHC/" TargetMode="External"/><Relationship Id="rId234" Type="http://schemas.openxmlformats.org/officeDocument/2006/relationships/hyperlink" Target="https://www.facebook.com/share/p/17pWqzxCXY/" TargetMode="External"/><Relationship Id="rId2" Type="http://schemas.openxmlformats.org/officeDocument/2006/relationships/hyperlink" Target="https://www.instagram.com/p/C1mAUQnvU8F/" TargetMode="External"/><Relationship Id="rId29" Type="http://schemas.openxmlformats.org/officeDocument/2006/relationships/hyperlink" Target="https://www.facebook.com/share/v/1AbLzQyoH8/" TargetMode="External"/><Relationship Id="rId276" Type="http://schemas.openxmlformats.org/officeDocument/2006/relationships/hyperlink" Target="https://x.com/asabri_official/status/1791299949562646657?s=20" TargetMode="External"/><Relationship Id="rId441" Type="http://schemas.openxmlformats.org/officeDocument/2006/relationships/hyperlink" Target="https://x.com/asabri_official/status/1868471482688647529?s=20" TargetMode="External"/><Relationship Id="rId40" Type="http://schemas.openxmlformats.org/officeDocument/2006/relationships/hyperlink" Target="https://www.instagram.com/p/C42W18DhBpI" TargetMode="External"/><Relationship Id="rId136" Type="http://schemas.openxmlformats.org/officeDocument/2006/relationships/hyperlink" Target="https://www.facebook.com/share/v/1Fk3KP6i1a/" TargetMode="External"/><Relationship Id="rId178" Type="http://schemas.openxmlformats.org/officeDocument/2006/relationships/hyperlink" Target="https://www.facebook.com/share/v/1D4AuT3FZN/" TargetMode="External"/><Relationship Id="rId301" Type="http://schemas.openxmlformats.org/officeDocument/2006/relationships/hyperlink" Target="https://x.com/asabri_official/status/1800707563853582449?s=20" TargetMode="External"/><Relationship Id="rId343" Type="http://schemas.openxmlformats.org/officeDocument/2006/relationships/hyperlink" Target="https://x.com/asabri_official/status/1825377012367933899?s=20" TargetMode="External"/><Relationship Id="rId61" Type="http://schemas.openxmlformats.org/officeDocument/2006/relationships/hyperlink" Target="https://www.instagram.com/p/C7qNDEEtLrp" TargetMode="External"/><Relationship Id="rId82" Type="http://schemas.openxmlformats.org/officeDocument/2006/relationships/hyperlink" Target="https://www.instagram.com/p/C_Zf9jsSGal/" TargetMode="External"/><Relationship Id="rId199" Type="http://schemas.openxmlformats.org/officeDocument/2006/relationships/hyperlink" Target="https://www.facebook.com/share/p/17aZJVz4Vh/" TargetMode="External"/><Relationship Id="rId203" Type="http://schemas.openxmlformats.org/officeDocument/2006/relationships/hyperlink" Target="https://www.facebook.com/share/p/1FC7vrqpM5/" TargetMode="External"/><Relationship Id="rId385" Type="http://schemas.openxmlformats.org/officeDocument/2006/relationships/hyperlink" Target="https://x.com/asabri_official/status/1833674998348992680?s=20" TargetMode="External"/><Relationship Id="rId19" Type="http://schemas.openxmlformats.org/officeDocument/2006/relationships/hyperlink" Target="https://www.facebook.com/share/p/17Mnxvw4di/" TargetMode="External"/><Relationship Id="rId224" Type="http://schemas.openxmlformats.org/officeDocument/2006/relationships/hyperlink" Target="https://www.facebook.com/share/p/19k5JnTkVN/" TargetMode="External"/><Relationship Id="rId245" Type="http://schemas.openxmlformats.org/officeDocument/2006/relationships/hyperlink" Target="https://x.com/asabri_official/status/1768162849569075520?s=20" TargetMode="External"/><Relationship Id="rId266" Type="http://schemas.openxmlformats.org/officeDocument/2006/relationships/hyperlink" Target="https://x.com/asabri_official/status/1782692757846560916?s=20" TargetMode="External"/><Relationship Id="rId287" Type="http://schemas.openxmlformats.org/officeDocument/2006/relationships/hyperlink" Target="https://x.com/asabri_official/status/1795275852890206223?s=20" TargetMode="External"/><Relationship Id="rId410" Type="http://schemas.openxmlformats.org/officeDocument/2006/relationships/hyperlink" Target="https://x.com/asabri_official/status/1874079228888834449?s=20" TargetMode="External"/><Relationship Id="rId431" Type="http://schemas.openxmlformats.org/officeDocument/2006/relationships/hyperlink" Target="https://x.com/asabri_official/status/1869771715691323686?s=20" TargetMode="External"/><Relationship Id="rId452" Type="http://schemas.openxmlformats.org/officeDocument/2006/relationships/hyperlink" Target="https://x.com/asabri_official/status/1860868227771052056?s=20" TargetMode="External"/><Relationship Id="rId30" Type="http://schemas.openxmlformats.org/officeDocument/2006/relationships/hyperlink" Target="https://www.facebook.com/share/v/1CZ1qcZRa2/" TargetMode="External"/><Relationship Id="rId105" Type="http://schemas.openxmlformats.org/officeDocument/2006/relationships/hyperlink" Target="https://www.facebook.com/share/v/1bKTaGTiXi/" TargetMode="External"/><Relationship Id="rId126" Type="http://schemas.openxmlformats.org/officeDocument/2006/relationships/hyperlink" Target="https://www.facebook.com/share/p/1C3YqrL1Km/" TargetMode="External"/><Relationship Id="rId147" Type="http://schemas.openxmlformats.org/officeDocument/2006/relationships/hyperlink" Target="https://www.facebook.com/share/v/16Uzhgd6js/" TargetMode="External"/><Relationship Id="rId168" Type="http://schemas.openxmlformats.org/officeDocument/2006/relationships/hyperlink" Target="https://www.facebook.com/asabriofficial/posts/pfbid0AhZLx27FA7AZvSZZeGJJZeXS76Eok4FUzHKvE4R7fBKc9XgrUzB5uayoChsRfadCl" TargetMode="External"/><Relationship Id="rId312" Type="http://schemas.openxmlformats.org/officeDocument/2006/relationships/hyperlink" Target="https://x.com/asabri_official/status/1807591310007922866?s=20" TargetMode="External"/><Relationship Id="rId333" Type="http://schemas.openxmlformats.org/officeDocument/2006/relationships/hyperlink" Target="https://x.com/asabri_official/status/1820625526719197447?s=20" TargetMode="External"/><Relationship Id="rId354" Type="http://schemas.openxmlformats.org/officeDocument/2006/relationships/hyperlink" Target="https://www.linkedin.com/posts/pt-asabri-persero_kitaberkualitaskitaheb-asabriuntukindonesia-activity-7274567494994944000-JAGi?utm_source=share&amp;utm_medium=member_desktop&amp;rcm=ACoAADhMDO4Bkv1g3e6HHGdUhvWIjYUh1Or7h2I" TargetMode="External"/><Relationship Id="rId51" Type="http://schemas.openxmlformats.org/officeDocument/2006/relationships/hyperlink" Target="https://www.facebook.com/share/v/1BTUMeAcir/" TargetMode="External"/><Relationship Id="rId72" Type="http://schemas.openxmlformats.org/officeDocument/2006/relationships/hyperlink" Target="https://www.facebook.com/share/v/1b5KcU5wGS/" TargetMode="External"/><Relationship Id="rId93" Type="http://schemas.openxmlformats.org/officeDocument/2006/relationships/hyperlink" Target="https://www.facebook.com/share/p/17RMJL23YY/" TargetMode="External"/><Relationship Id="rId189" Type="http://schemas.openxmlformats.org/officeDocument/2006/relationships/hyperlink" Target="https://www.facebook.com/share/v/14NZZ713jMG/" TargetMode="External"/><Relationship Id="rId375" Type="http://schemas.openxmlformats.org/officeDocument/2006/relationships/hyperlink" Target="https://x.com/asabri_official/status/1830538168158011400?s=20" TargetMode="External"/><Relationship Id="rId396" Type="http://schemas.openxmlformats.org/officeDocument/2006/relationships/hyperlink" Target="https://x.com/asabri_official/status/1839255389902369227?s=20" TargetMode="External"/><Relationship Id="rId3" Type="http://schemas.openxmlformats.org/officeDocument/2006/relationships/hyperlink" Target="https://www.instagram.com/p/C1hnYHkPzeH/" TargetMode="External"/><Relationship Id="rId214" Type="http://schemas.openxmlformats.org/officeDocument/2006/relationships/hyperlink" Target="https://www.facebook.com/share/v/19sA1XTdGo/" TargetMode="External"/><Relationship Id="rId235" Type="http://schemas.openxmlformats.org/officeDocument/2006/relationships/hyperlink" Target="https://www.facebook.com/asabriofficial/posts/pfbid026km94yQ8xBv9dWQ6Jix8GDtFHCQRywNXMCT3xHsRan1DbuXGdTXGGufNUz2qYT2vl" TargetMode="External"/><Relationship Id="rId256" Type="http://schemas.openxmlformats.org/officeDocument/2006/relationships/hyperlink" Target="https://x.com/asabri_official/status/1773954787979231273?s=20" TargetMode="External"/><Relationship Id="rId277" Type="http://schemas.openxmlformats.org/officeDocument/2006/relationships/hyperlink" Target="https://x.com/asabri_official/status/1791389434841354312?s=20" TargetMode="External"/><Relationship Id="rId298" Type="http://schemas.openxmlformats.org/officeDocument/2006/relationships/hyperlink" Target="https://x.com/asabri_official/status/1800003462194933951?s=20" TargetMode="External"/><Relationship Id="rId400" Type="http://schemas.openxmlformats.org/officeDocument/2006/relationships/hyperlink" Target="https://x.com/asabri_official/status/1840911274672374154?s=20" TargetMode="External"/><Relationship Id="rId421" Type="http://schemas.openxmlformats.org/officeDocument/2006/relationships/hyperlink" Target="https://x.com/asabri_official/status/1872089447250166171?s=20" TargetMode="External"/><Relationship Id="rId442" Type="http://schemas.openxmlformats.org/officeDocument/2006/relationships/hyperlink" Target="https://x.com/asabri_official/status/1868126579983032378?s=20" TargetMode="External"/><Relationship Id="rId463" Type="http://schemas.openxmlformats.org/officeDocument/2006/relationships/hyperlink" Target="https://x.com/asabri_official/status/1863441040394625214?s=20" TargetMode="External"/><Relationship Id="rId116" Type="http://schemas.openxmlformats.org/officeDocument/2006/relationships/hyperlink" Target="https://www.instagram.com/p/DCWoTvEydWf" TargetMode="External"/><Relationship Id="rId137" Type="http://schemas.openxmlformats.org/officeDocument/2006/relationships/hyperlink" Target="https://www.facebook.com/share/v/1B4YsimrPH/" TargetMode="External"/><Relationship Id="rId158" Type="http://schemas.openxmlformats.org/officeDocument/2006/relationships/hyperlink" Target="https://www.facebook.com/share/p/1Fh349CGN3/" TargetMode="External"/><Relationship Id="rId302" Type="http://schemas.openxmlformats.org/officeDocument/2006/relationships/hyperlink" Target="https://x.com/asabri_official/status/1801065012141740424?s=20" TargetMode="External"/><Relationship Id="rId323" Type="http://schemas.openxmlformats.org/officeDocument/2006/relationships/hyperlink" Target="https://x.com/asabri_official/status/1813755605930344946?s=20" TargetMode="External"/><Relationship Id="rId344" Type="http://schemas.openxmlformats.org/officeDocument/2006/relationships/hyperlink" Target="https://x.com/asabri_official/status/1825377693753655365?s=20" TargetMode="External"/><Relationship Id="rId20" Type="http://schemas.openxmlformats.org/officeDocument/2006/relationships/hyperlink" Target="https://www.facebook.com/share/v/14MMfu6auxo/" TargetMode="External"/><Relationship Id="rId41" Type="http://schemas.openxmlformats.org/officeDocument/2006/relationships/hyperlink" Target="https://www.facebook.com/share/v/17dVKmigpW/" TargetMode="External"/><Relationship Id="rId62" Type="http://schemas.openxmlformats.org/officeDocument/2006/relationships/hyperlink" Target="https://www.facebook.com/share/p/1FneH2mMcG/" TargetMode="External"/><Relationship Id="rId83" Type="http://schemas.openxmlformats.org/officeDocument/2006/relationships/hyperlink" Target="https://www.instagram.com/p/C_cTJmCyAYY/" TargetMode="External"/><Relationship Id="rId179" Type="http://schemas.openxmlformats.org/officeDocument/2006/relationships/hyperlink" Target="https://www.facebook.com/share/v/1DMPYiauk9/" TargetMode="External"/><Relationship Id="rId365" Type="http://schemas.openxmlformats.org/officeDocument/2006/relationships/hyperlink" Target="https://www.linkedin.com/posts/pt-asabri-persero_sobatasabri-denganasabristargajipensiunaman-activity-7269276449130373120-Q9mM?utm_source=share&amp;utm_medium=member_desktop&amp;rcm=ACoAADhMDO4Bkv1g3e6HHGdUhvWIjYUh1Or7h2I" TargetMode="External"/><Relationship Id="rId386" Type="http://schemas.openxmlformats.org/officeDocument/2006/relationships/hyperlink" Target="https://x.com/asabri_official/status/1834034118881148980?s=20" TargetMode="External"/><Relationship Id="rId190" Type="http://schemas.openxmlformats.org/officeDocument/2006/relationships/hyperlink" Target="https://www.facebook.com/share/v/19jw6Jhf2V/" TargetMode="External"/><Relationship Id="rId204" Type="http://schemas.openxmlformats.org/officeDocument/2006/relationships/hyperlink" Target="https://www.facebook.com/share/r/1cLCNDuYbK/" TargetMode="External"/><Relationship Id="rId225" Type="http://schemas.openxmlformats.org/officeDocument/2006/relationships/hyperlink" Target="https://www.facebook.com/share/v/1Eq3FyPuPT/" TargetMode="External"/><Relationship Id="rId246" Type="http://schemas.openxmlformats.org/officeDocument/2006/relationships/hyperlink" Target="https://x.com/asabri_official/status/1768165180431872255?s=20" TargetMode="External"/><Relationship Id="rId267" Type="http://schemas.openxmlformats.org/officeDocument/2006/relationships/hyperlink" Target="https://x.com/asabri_official/status/1784762614217937138?s=20" TargetMode="External"/><Relationship Id="rId288" Type="http://schemas.openxmlformats.org/officeDocument/2006/relationships/hyperlink" Target="https://x.com/asabri_official/status/1795982825146982710?s=20" TargetMode="External"/><Relationship Id="rId411" Type="http://schemas.openxmlformats.org/officeDocument/2006/relationships/hyperlink" Target="https://x.com/asabri_official/status/1874074375164686542?s=20" TargetMode="External"/><Relationship Id="rId432" Type="http://schemas.openxmlformats.org/officeDocument/2006/relationships/hyperlink" Target="https://x.com/asabri_official/status/1853261151108550767?s=20" TargetMode="External"/><Relationship Id="rId453" Type="http://schemas.openxmlformats.org/officeDocument/2006/relationships/hyperlink" Target="https://x.com/asabri_official/status/1861223356605047104?s=20" TargetMode="External"/><Relationship Id="rId106" Type="http://schemas.openxmlformats.org/officeDocument/2006/relationships/hyperlink" Target="https://www.facebook.com/share/v/1G4kEG1As8/" TargetMode="External"/><Relationship Id="rId127" Type="http://schemas.openxmlformats.org/officeDocument/2006/relationships/hyperlink" Target="https://www.facebook.com/share/v/1ACSr6vLXV/" TargetMode="External"/><Relationship Id="rId313" Type="http://schemas.openxmlformats.org/officeDocument/2006/relationships/hyperlink" Target="https://x.com/asabri_official/status/1807593445483332063?s=20" TargetMode="External"/><Relationship Id="rId10" Type="http://schemas.openxmlformats.org/officeDocument/2006/relationships/hyperlink" Target="https://www.facebook.com/share/v/15p6eya2kL/" TargetMode="External"/><Relationship Id="rId31" Type="http://schemas.openxmlformats.org/officeDocument/2006/relationships/hyperlink" Target="https://www.facebook.com/share/v/16KrSM11fa/" TargetMode="External"/><Relationship Id="rId52" Type="http://schemas.openxmlformats.org/officeDocument/2006/relationships/hyperlink" Target="https://www.facebook.com/share/p/1BjSScqxef/" TargetMode="External"/><Relationship Id="rId73" Type="http://schemas.openxmlformats.org/officeDocument/2006/relationships/hyperlink" Target="https://www.facebook.com/share/v/17icvWE56m/" TargetMode="External"/><Relationship Id="rId94" Type="http://schemas.openxmlformats.org/officeDocument/2006/relationships/hyperlink" Target="https://www.facebook.com/share/v/1D95BmBSXd/" TargetMode="External"/><Relationship Id="rId148" Type="http://schemas.openxmlformats.org/officeDocument/2006/relationships/hyperlink" Target="https://www.facebook.com/share/v/1KGKUoPzZ2/" TargetMode="External"/><Relationship Id="rId169" Type="http://schemas.openxmlformats.org/officeDocument/2006/relationships/hyperlink" Target="https://www.facebook.com/share/v/1Bya6A1F9w/" TargetMode="External"/><Relationship Id="rId334" Type="http://schemas.openxmlformats.org/officeDocument/2006/relationships/hyperlink" Target="https://x.com/asabri_official/status/1821039088843288888?s=20" TargetMode="External"/><Relationship Id="rId355" Type="http://schemas.openxmlformats.org/officeDocument/2006/relationships/hyperlink" Target="https://x.com/asabri_official/status/1825477189053329674?s=20" TargetMode="External"/><Relationship Id="rId376" Type="http://schemas.openxmlformats.org/officeDocument/2006/relationships/hyperlink" Target="https://x.com/asabri_official/status/1830876198437822695?s=20" TargetMode="External"/><Relationship Id="rId397" Type="http://schemas.openxmlformats.org/officeDocument/2006/relationships/hyperlink" Target="https://x.com/asabri_official/status/1839502983559778734?s=20" TargetMode="External"/><Relationship Id="rId4" Type="http://schemas.openxmlformats.org/officeDocument/2006/relationships/hyperlink" Target="https://www.facebook.com/share/p/1aP4fZhuHW/" TargetMode="External"/><Relationship Id="rId180" Type="http://schemas.openxmlformats.org/officeDocument/2006/relationships/hyperlink" Target="https://www.facebook.com/share/p/1BWgrLKo35/" TargetMode="External"/><Relationship Id="rId215" Type="http://schemas.openxmlformats.org/officeDocument/2006/relationships/hyperlink" Target="https://www.facebook.com/asabriofficial/posts/pfbid0RsuCJVPQuTjFvnrdURbXCbx8gqwFL5r6PybW1mYoTFLGSkn7SkQGtDYYQ7n8vva6l" TargetMode="External"/><Relationship Id="rId236" Type="http://schemas.openxmlformats.org/officeDocument/2006/relationships/hyperlink" Target="https://www.facebook.com/share/r/171ZY8QztT/" TargetMode="External"/><Relationship Id="rId257" Type="http://schemas.openxmlformats.org/officeDocument/2006/relationships/hyperlink" Target="https://x.com/asabri_official/status/1774248647716430268?s=20" TargetMode="External"/><Relationship Id="rId278" Type="http://schemas.openxmlformats.org/officeDocument/2006/relationships/hyperlink" Target="https://x.com/asabri_official/status/1792348248193282097?s=20" TargetMode="External"/><Relationship Id="rId401" Type="http://schemas.openxmlformats.org/officeDocument/2006/relationships/hyperlink" Target="https://x.com/asabri_official/status/1841049546941743214?s=20" TargetMode="External"/><Relationship Id="rId422" Type="http://schemas.openxmlformats.org/officeDocument/2006/relationships/hyperlink" Target="https://x.com/asabri_official/status/1850897098021171252?s=20" TargetMode="External"/><Relationship Id="rId443" Type="http://schemas.openxmlformats.org/officeDocument/2006/relationships/hyperlink" Target="https://x.com/asabri_official/status/1856875119496630448?s=20" TargetMode="External"/><Relationship Id="rId464" Type="http://schemas.openxmlformats.org/officeDocument/2006/relationships/hyperlink" Target="https://x.com/asabri_official/status/1863441037710278998?s=20" TargetMode="External"/><Relationship Id="rId303" Type="http://schemas.openxmlformats.org/officeDocument/2006/relationships/hyperlink" Target="https://x.com/asabri_official/status/1802290611078435159?s=20" TargetMode="External"/><Relationship Id="rId42" Type="http://schemas.openxmlformats.org/officeDocument/2006/relationships/hyperlink" Target="https://www.facebook.com/share/p/15PP8aAiUSi/" TargetMode="External"/><Relationship Id="rId84" Type="http://schemas.openxmlformats.org/officeDocument/2006/relationships/hyperlink" Target="https://www.instagram.com/p/C_cpS_jyZb3/" TargetMode="External"/><Relationship Id="rId138" Type="http://schemas.openxmlformats.org/officeDocument/2006/relationships/hyperlink" Target="https://www.facebook.com/share/v/1A48oEhxWs/" TargetMode="External"/><Relationship Id="rId345" Type="http://schemas.openxmlformats.org/officeDocument/2006/relationships/hyperlink" Target="https://www.linkedin.com/posts/pt-asabri-persero_sobatasabri-kitaberkualitaskitahebat-srikandiasabri-activity-7279845048622440448-ZJJx?utm_source=share&amp;utm_medium=member_desktop&amp;rcm=ACoAADhMDO4Bkv1g3e6HHGdUhvWIjYUh1Or7h2I" TargetMode="External"/><Relationship Id="rId387" Type="http://schemas.openxmlformats.org/officeDocument/2006/relationships/hyperlink" Target="https://x.com/asabri_official/status/1835497984475410463?s=20" TargetMode="External"/><Relationship Id="rId191" Type="http://schemas.openxmlformats.org/officeDocument/2006/relationships/hyperlink" Target="https://www.facebook.com/share/p/1BSPjmdGYq/" TargetMode="External"/><Relationship Id="rId205" Type="http://schemas.openxmlformats.org/officeDocument/2006/relationships/hyperlink" Target="https://www.facebook.com/share/p/1Q4u8UMiQS/" TargetMode="External"/><Relationship Id="rId247" Type="http://schemas.openxmlformats.org/officeDocument/2006/relationships/hyperlink" Target="https://x.com/asabri_official/status/1769666790496616708?s=20" TargetMode="External"/><Relationship Id="rId412" Type="http://schemas.openxmlformats.org/officeDocument/2006/relationships/hyperlink" Target="https://x.com/asabri_official/status/1846713048658333883?s=20" TargetMode="External"/><Relationship Id="rId107" Type="http://schemas.openxmlformats.org/officeDocument/2006/relationships/hyperlink" Target="https://www.instagram.com/p/DBqxiurSCzh" TargetMode="External"/><Relationship Id="rId289" Type="http://schemas.openxmlformats.org/officeDocument/2006/relationships/hyperlink" Target="https://x.com/asabri_official/status/1796058418043650051?s=20" TargetMode="External"/><Relationship Id="rId454" Type="http://schemas.openxmlformats.org/officeDocument/2006/relationships/hyperlink" Target="https://x.com/asabri_official/status/1861427668757160314?s=20" TargetMode="External"/><Relationship Id="rId11" Type="http://schemas.openxmlformats.org/officeDocument/2006/relationships/hyperlink" Target="https://www.facebook.com/share/p/1GwJhoZdvR/" TargetMode="External"/><Relationship Id="rId53" Type="http://schemas.openxmlformats.org/officeDocument/2006/relationships/hyperlink" Target="https://www.facebook.com/share/p/1Bw1FS6163/" TargetMode="External"/><Relationship Id="rId149" Type="http://schemas.openxmlformats.org/officeDocument/2006/relationships/hyperlink" Target="https://www.facebook.com/share/p/1BmwjBun8o/" TargetMode="External"/><Relationship Id="rId314" Type="http://schemas.openxmlformats.org/officeDocument/2006/relationships/hyperlink" Target="https://x.com/asabri_official/status/1807952915937874164?s=20" TargetMode="External"/><Relationship Id="rId356" Type="http://schemas.openxmlformats.org/officeDocument/2006/relationships/hyperlink" Target="https://www.linkedin.com/posts/pt-asabri-persero_sobatasabri-kitaberkualitaskitahebat-asabriuntukindonesia-activity-7274238681039740928-mckS?utm_source=share&amp;utm_medium=member_desktop&amp;rcm=ACoAADhMDO4Bkv1g3e6HHGdUhvWIjYUh1Or7h2I" TargetMode="External"/><Relationship Id="rId398" Type="http://schemas.openxmlformats.org/officeDocument/2006/relationships/hyperlink" Target="https://x.com/asabri_official/status/1839611959664373879?s=20" TargetMode="External"/><Relationship Id="rId95" Type="http://schemas.openxmlformats.org/officeDocument/2006/relationships/hyperlink" Target="https://www.facebook.com/share/p/17gDNX2NKC/" TargetMode="External"/><Relationship Id="rId160" Type="http://schemas.openxmlformats.org/officeDocument/2006/relationships/hyperlink" Target="https://www.facebook.com/share/p/1KjE1vASZN/" TargetMode="External"/><Relationship Id="rId216" Type="http://schemas.openxmlformats.org/officeDocument/2006/relationships/hyperlink" Target="https://www.facebook.com/share/v/1RZFgCd8aH/" TargetMode="External"/><Relationship Id="rId423" Type="http://schemas.openxmlformats.org/officeDocument/2006/relationships/hyperlink" Target="https://x.com/asabri_official/status/1871753645693546552?s=20" TargetMode="External"/><Relationship Id="rId258" Type="http://schemas.openxmlformats.org/officeDocument/2006/relationships/hyperlink" Target="https://x.com/asabri_official/status/1774612397678117360?s=20" TargetMode="External"/><Relationship Id="rId465" Type="http://schemas.openxmlformats.org/officeDocument/2006/relationships/hyperlink" Target="https://www.instagram.com/p/DD9WLx_SwNG/" TargetMode="External"/><Relationship Id="rId22" Type="http://schemas.openxmlformats.org/officeDocument/2006/relationships/hyperlink" Target="https://www.facebook.com/asabriofficial/posts/pfbid0UystJ1uoBTXRt67nYwWHvwDP2MGccK2zzFpwoJEfGaWZ6hmLfAQfUggMTv4zb1XLl" TargetMode="External"/><Relationship Id="rId64" Type="http://schemas.openxmlformats.org/officeDocument/2006/relationships/hyperlink" Target="https://www.instagram.com/p/C9tU6n9yRAG/" TargetMode="External"/><Relationship Id="rId118" Type="http://schemas.openxmlformats.org/officeDocument/2006/relationships/hyperlink" Target="https://www.facebook.com/share/v/1a4ZANzmwP/" TargetMode="External"/><Relationship Id="rId325" Type="http://schemas.openxmlformats.org/officeDocument/2006/relationships/hyperlink" Target="https://x.com/asabri_official/status/1815213464962683341?s=20" TargetMode="External"/><Relationship Id="rId367" Type="http://schemas.openxmlformats.org/officeDocument/2006/relationships/hyperlink" Target="https://x.com/asabri_official/status/1827874426194706512?s=20" TargetMode="External"/><Relationship Id="rId171" Type="http://schemas.openxmlformats.org/officeDocument/2006/relationships/hyperlink" Target="https://www.facebook.com/share/p/1JAScFpCXq/" TargetMode="External"/><Relationship Id="rId227" Type="http://schemas.openxmlformats.org/officeDocument/2006/relationships/hyperlink" Target="https://www.facebook.com/reel/626754383252527/" TargetMode="External"/><Relationship Id="rId269" Type="http://schemas.openxmlformats.org/officeDocument/2006/relationships/hyperlink" Target="https://x.com/asabri_official/status/1785195507620712540?s=20" TargetMode="External"/><Relationship Id="rId434" Type="http://schemas.openxmlformats.org/officeDocument/2006/relationships/hyperlink" Target="https://x.com/asabri_official/status/1855796602205782252?s=20" TargetMode="External"/><Relationship Id="rId33" Type="http://schemas.openxmlformats.org/officeDocument/2006/relationships/hyperlink" Target="https://www.facebook.com/share/v/1CWwrdCRrJ/" TargetMode="External"/><Relationship Id="rId129" Type="http://schemas.openxmlformats.org/officeDocument/2006/relationships/hyperlink" Target="https://www.facebook.com/share/p/1Bsw6Xrn5u/" TargetMode="External"/><Relationship Id="rId280" Type="http://schemas.openxmlformats.org/officeDocument/2006/relationships/hyperlink" Target="https://x.com/asabri_official/status/1793131820181262738?s=20" TargetMode="External"/><Relationship Id="rId336" Type="http://schemas.openxmlformats.org/officeDocument/2006/relationships/hyperlink" Target="https://x.com/asabri_official/status/1821484898617888867?s=20" TargetMode="External"/><Relationship Id="rId75" Type="http://schemas.openxmlformats.org/officeDocument/2006/relationships/hyperlink" Target="https://www.instagram.com/p/C-r4h8iSPJ1/" TargetMode="External"/><Relationship Id="rId140" Type="http://schemas.openxmlformats.org/officeDocument/2006/relationships/hyperlink" Target="https://www.facebook.com/share/v/1A48rZe29s/" TargetMode="External"/><Relationship Id="rId182" Type="http://schemas.openxmlformats.org/officeDocument/2006/relationships/hyperlink" Target="https://www.facebook.com/share/r/1FmXTnoJxs/" TargetMode="External"/><Relationship Id="rId378" Type="http://schemas.openxmlformats.org/officeDocument/2006/relationships/hyperlink" Target="https://x.com/asabri_official/status/1831537616761798959?s=20" TargetMode="External"/><Relationship Id="rId403" Type="http://schemas.openxmlformats.org/officeDocument/2006/relationships/hyperlink" Target="https://x.com/asabri_official/status/1841743186211099102?s=20" TargetMode="External"/><Relationship Id="rId6" Type="http://schemas.openxmlformats.org/officeDocument/2006/relationships/hyperlink" Target="https://www.facebook.com/share/p/1JuL8oSt8w/" TargetMode="External"/><Relationship Id="rId238" Type="http://schemas.openxmlformats.org/officeDocument/2006/relationships/hyperlink" Target="https://www.facebook.com/share/v/1DY3zzG5PL/" TargetMode="External"/><Relationship Id="rId445" Type="http://schemas.openxmlformats.org/officeDocument/2006/relationships/hyperlink" Target="https://x.com/asabri_official/status/1857422645052289232?s=20" TargetMode="External"/><Relationship Id="rId291" Type="http://schemas.openxmlformats.org/officeDocument/2006/relationships/hyperlink" Target="https://x.com/asabri_official/status/1796692667113562202?s=20" TargetMode="External"/><Relationship Id="rId305" Type="http://schemas.openxmlformats.org/officeDocument/2006/relationships/hyperlink" Target="https://x.com/asabri_official/status/1802505268330389642?s=20" TargetMode="External"/><Relationship Id="rId347" Type="http://schemas.openxmlformats.org/officeDocument/2006/relationships/hyperlink" Target="https://www.linkedin.com/posts/pt-asabri-persero_sobatasabri-kitaberkualitaskitahebat-asabriuntukindonesia-activity-7278249875975118848-OTrC?utm_source=share&amp;utm_medium=member_desktop&amp;rcm=ACoAADhMDO4Bkv1g3e6HHGdUhvWIjYUh1Or7h2I" TargetMode="External"/><Relationship Id="rId44" Type="http://schemas.openxmlformats.org/officeDocument/2006/relationships/hyperlink" Target="https://www.facebook.com/share/p/1HeTDQb7kQ/" TargetMode="External"/><Relationship Id="rId86" Type="http://schemas.openxmlformats.org/officeDocument/2006/relationships/hyperlink" Target="https://www.facebook.com/share/v/17jCTktbCc/" TargetMode="External"/><Relationship Id="rId151" Type="http://schemas.openxmlformats.org/officeDocument/2006/relationships/hyperlink" Target="https://www.facebook.com/share/p/19fs4CwmLC/" TargetMode="External"/><Relationship Id="rId389" Type="http://schemas.openxmlformats.org/officeDocument/2006/relationships/hyperlink" Target="https://x.com/asabri_official/status/1836429434725028265?s=20" TargetMode="External"/><Relationship Id="rId193" Type="http://schemas.openxmlformats.org/officeDocument/2006/relationships/hyperlink" Target="https://www.facebook.com/share/p/1BcbgoBtjX/" TargetMode="External"/><Relationship Id="rId207" Type="http://schemas.openxmlformats.org/officeDocument/2006/relationships/hyperlink" Target="https://www.facebook.com/share/r/1Exn9MmHFp/" TargetMode="External"/><Relationship Id="rId249" Type="http://schemas.openxmlformats.org/officeDocument/2006/relationships/hyperlink" Target="https://x.com/asabri_official/status/1770720225933066550?s=20" TargetMode="External"/><Relationship Id="rId414" Type="http://schemas.openxmlformats.org/officeDocument/2006/relationships/hyperlink" Target="https://x.com/asabri_official/status/1873988729783935046?s=20" TargetMode="External"/><Relationship Id="rId456" Type="http://schemas.openxmlformats.org/officeDocument/2006/relationships/hyperlink" Target="https://x.com/asabri_official/status/1865934736260280445?s=20" TargetMode="External"/><Relationship Id="rId13" Type="http://schemas.openxmlformats.org/officeDocument/2006/relationships/hyperlink" Target="https://www.facebook.com/share/p/1CYjuvZYGN/" TargetMode="External"/><Relationship Id="rId109" Type="http://schemas.openxmlformats.org/officeDocument/2006/relationships/hyperlink" Target="https://www.instagram.com/p/DBseFLRysDT/" TargetMode="External"/><Relationship Id="rId260" Type="http://schemas.openxmlformats.org/officeDocument/2006/relationships/hyperlink" Target="https://x.com/asabri_official/status/1775779353143714297?s=20" TargetMode="External"/><Relationship Id="rId316" Type="http://schemas.openxmlformats.org/officeDocument/2006/relationships/hyperlink" Target="https://x.com/asabri_official/status/1810487714380497340?s=20" TargetMode="External"/><Relationship Id="rId55" Type="http://schemas.openxmlformats.org/officeDocument/2006/relationships/hyperlink" Target="https://www.facebook.com/share/p/1AaurnJvgA/" TargetMode="External"/><Relationship Id="rId97" Type="http://schemas.openxmlformats.org/officeDocument/2006/relationships/hyperlink" Target="https://www.facebook.com/share/v/17ZVyEBYFm/" TargetMode="External"/><Relationship Id="rId120" Type="http://schemas.openxmlformats.org/officeDocument/2006/relationships/hyperlink" Target="https://www.facebook.com/share/p/1G73AgMm8y/" TargetMode="External"/><Relationship Id="rId358" Type="http://schemas.openxmlformats.org/officeDocument/2006/relationships/hyperlink" Target="https://www.linkedin.com/posts/pt-asabri-persero_sobatasabri-insanasabri-hakordia-activity-7271706939456126976-1JWW?utm_source=share&amp;utm_medium=member_desktop&amp;rcm=ACoAADhMDO4Bkv1g3e6HHGdUhvWIjYUh1Or7h2I" TargetMode="External"/><Relationship Id="rId162" Type="http://schemas.openxmlformats.org/officeDocument/2006/relationships/hyperlink" Target="https://www.facebook.com/share/v/1CmnSurkp1/" TargetMode="External"/><Relationship Id="rId218" Type="http://schemas.openxmlformats.org/officeDocument/2006/relationships/hyperlink" Target="https://www.facebook.com/share/p/1JrUR93yvu/" TargetMode="External"/><Relationship Id="rId425" Type="http://schemas.openxmlformats.org/officeDocument/2006/relationships/hyperlink" Target="https://x.com/asabri_official/status/1871187751292547396?s=20" TargetMode="External"/><Relationship Id="rId271" Type="http://schemas.openxmlformats.org/officeDocument/2006/relationships/hyperlink" Target="https://x.com/asabri_official/status/1788419718917075093?s=20" TargetMode="External"/><Relationship Id="rId24" Type="http://schemas.openxmlformats.org/officeDocument/2006/relationships/hyperlink" Target="https://www.facebook.com/share/p/19XNFvqiai/" TargetMode="External"/><Relationship Id="rId66" Type="http://schemas.openxmlformats.org/officeDocument/2006/relationships/hyperlink" Target="https://www.facebook.com/share/v/1a9acUNDnn/" TargetMode="External"/><Relationship Id="rId131" Type="http://schemas.openxmlformats.org/officeDocument/2006/relationships/hyperlink" Target="https://www.instagram.com/p/DD-zomuSkta/" TargetMode="External"/><Relationship Id="rId327" Type="http://schemas.openxmlformats.org/officeDocument/2006/relationships/hyperlink" Target="https://x.com/asabri_official/status/1815627491643621629?s=20" TargetMode="External"/><Relationship Id="rId369" Type="http://schemas.openxmlformats.org/officeDocument/2006/relationships/hyperlink" Target="https://x.com/asabri_official/status/1828689571737120861?s=20" TargetMode="External"/><Relationship Id="rId173" Type="http://schemas.openxmlformats.org/officeDocument/2006/relationships/hyperlink" Target="https://www.facebook.com/share/p/19yZwSpHcd/" TargetMode="External"/><Relationship Id="rId229" Type="http://schemas.openxmlformats.org/officeDocument/2006/relationships/hyperlink" Target="https://www.facebook.com/share/p/1BtRunfG37/" TargetMode="External"/><Relationship Id="rId380" Type="http://schemas.openxmlformats.org/officeDocument/2006/relationships/hyperlink" Target="https://x.com/asabri_official/status/1832963266773151861?s=20" TargetMode="External"/><Relationship Id="rId436" Type="http://schemas.openxmlformats.org/officeDocument/2006/relationships/hyperlink" Target="https://x.com/asabri_official/status/1869308450448314489?s=20" TargetMode="External"/><Relationship Id="rId240" Type="http://schemas.openxmlformats.org/officeDocument/2006/relationships/hyperlink" Target="https://www.facebook.com/share/r/1MfurgiXAc/" TargetMode="External"/><Relationship Id="rId35" Type="http://schemas.openxmlformats.org/officeDocument/2006/relationships/hyperlink" Target="https://www.facebook.com/share/p/17P7gfC6yR/" TargetMode="External"/><Relationship Id="rId77" Type="http://schemas.openxmlformats.org/officeDocument/2006/relationships/hyperlink" Target="https://www.facebook.com/share/p/1FNcdWdG1X/" TargetMode="External"/><Relationship Id="rId100" Type="http://schemas.openxmlformats.org/officeDocument/2006/relationships/hyperlink" Target="https://www.facebook.com/share/p/1D6bRmUiSf/" TargetMode="External"/><Relationship Id="rId282" Type="http://schemas.openxmlformats.org/officeDocument/2006/relationships/hyperlink" Target="https://www.tiktok.com/@asabri_official/photo/7454559393435241733" TargetMode="External"/><Relationship Id="rId338" Type="http://schemas.openxmlformats.org/officeDocument/2006/relationships/hyperlink" Target="https://x.com/asabri_official/status/1823901346191610240?s=20" TargetMode="External"/><Relationship Id="rId8" Type="http://schemas.openxmlformats.org/officeDocument/2006/relationships/hyperlink" Target="https://www.facebook.com/share/v/17RRZWJNm4/" TargetMode="External"/><Relationship Id="rId142" Type="http://schemas.openxmlformats.org/officeDocument/2006/relationships/hyperlink" Target="https://www.facebook.com/share/p/16WwZWjoxC/" TargetMode="External"/><Relationship Id="rId184" Type="http://schemas.openxmlformats.org/officeDocument/2006/relationships/hyperlink" Target="https://www.facebook.com/share/v/16TuG7yK83/" TargetMode="External"/><Relationship Id="rId391" Type="http://schemas.openxmlformats.org/officeDocument/2006/relationships/hyperlink" Target="https://x.com/asabri_official/status/1836692792262996357?s=20" TargetMode="External"/><Relationship Id="rId405" Type="http://schemas.openxmlformats.org/officeDocument/2006/relationships/hyperlink" Target="https://x.com/asabri_official/status/1843098239098364155?s=20" TargetMode="External"/><Relationship Id="rId447" Type="http://schemas.openxmlformats.org/officeDocument/2006/relationships/hyperlink" Target="https://x.com/asabri_official/status/1859453033106804968?s=20" TargetMode="External"/><Relationship Id="rId251" Type="http://schemas.openxmlformats.org/officeDocument/2006/relationships/hyperlink" Target="https://x.com/asabri_official/status/1772076581638549920?s=20" TargetMode="External"/><Relationship Id="rId46" Type="http://schemas.openxmlformats.org/officeDocument/2006/relationships/hyperlink" Target="https://www.facebook.com/share/v/17EAT472ER/" TargetMode="External"/><Relationship Id="rId293" Type="http://schemas.openxmlformats.org/officeDocument/2006/relationships/hyperlink" Target="https://x.com/asabri_official/status/1796794679977246868?s=20" TargetMode="External"/><Relationship Id="rId307" Type="http://schemas.openxmlformats.org/officeDocument/2006/relationships/hyperlink" Target="https://x.com/asabri_official/status/1803972549535240436?s=20" TargetMode="External"/><Relationship Id="rId349" Type="http://schemas.openxmlformats.org/officeDocument/2006/relationships/hyperlink" Target="https://www.linkedin.com/posts/pt-asabri-persero_sobatasabri-sobatasabri-perayaannatalasabri-activity-7277553049789734913-i1xa?utm_source=share&amp;utm_medium=member_desktop&amp;rcm=ACoAADhMDO4Bkv1g3e6HHGdUhvWIjYUh1Or7h2I" TargetMode="External"/><Relationship Id="rId88" Type="http://schemas.openxmlformats.org/officeDocument/2006/relationships/hyperlink" Target="https://www.facebook.com/share/p/17UEEPDFEk/" TargetMode="External"/><Relationship Id="rId111" Type="http://schemas.openxmlformats.org/officeDocument/2006/relationships/hyperlink" Target="https://www.facebook.com/share/v/1QfNQiHe2m/" TargetMode="External"/><Relationship Id="rId153" Type="http://schemas.openxmlformats.org/officeDocument/2006/relationships/hyperlink" Target="https://www.facebook.com/share/p/1AYmnj786P/" TargetMode="External"/><Relationship Id="rId195" Type="http://schemas.openxmlformats.org/officeDocument/2006/relationships/hyperlink" Target="https://www.facebook.com/share/p/1EdKzSmxDz/" TargetMode="External"/><Relationship Id="rId209" Type="http://schemas.openxmlformats.org/officeDocument/2006/relationships/hyperlink" Target="https://www.facebook.com/asabriofficial/posts/pfbid02BKhskePPBCQQLNHaPS9jvxBWHhXqAWB22xAsnbTZPvyEJoWXyQFJrmfn38iZXJE2l" TargetMode="External"/><Relationship Id="rId360" Type="http://schemas.openxmlformats.org/officeDocument/2006/relationships/hyperlink" Target="https://www.linkedin.com/posts/pt-asabri-persero_sobatasabri-haridisabilitasinternasional-activity-7269583004631543809-SJhu?utm_source=share&amp;utm_medium=member_desktop&amp;rcm=ACoAADhMDO4Bkv1g3e6HHGdUhvWIjYUh1Or7h2I" TargetMode="External"/><Relationship Id="rId416" Type="http://schemas.openxmlformats.org/officeDocument/2006/relationships/hyperlink" Target="https://x.com/asabri_official/status/1872567185228628349?s=20" TargetMode="External"/><Relationship Id="rId220" Type="http://schemas.openxmlformats.org/officeDocument/2006/relationships/hyperlink" Target="https://www.facebook.com/share/v/17ScExt8Bv/" TargetMode="External"/><Relationship Id="rId458" Type="http://schemas.openxmlformats.org/officeDocument/2006/relationships/hyperlink" Target="https://x.com/asabri_official/status/1863806076568944987?s=20" TargetMode="External"/><Relationship Id="rId15" Type="http://schemas.openxmlformats.org/officeDocument/2006/relationships/hyperlink" Target="https://www.facebook.com/share/v/179nwpgAPD/" TargetMode="External"/><Relationship Id="rId57" Type="http://schemas.openxmlformats.org/officeDocument/2006/relationships/hyperlink" Target="https://www.facebook.com/asabriofficial/videos/812442303780450/" TargetMode="External"/><Relationship Id="rId262" Type="http://schemas.openxmlformats.org/officeDocument/2006/relationships/hyperlink" Target="https://x.com/asabri_official/status/1777675869462671866?s=20" TargetMode="External"/><Relationship Id="rId318" Type="http://schemas.openxmlformats.org/officeDocument/2006/relationships/hyperlink" Target="https://x.com/asabri_official/status/1809753454459687132?s=20" TargetMode="External"/><Relationship Id="rId99" Type="http://schemas.openxmlformats.org/officeDocument/2006/relationships/hyperlink" Target="https://www.facebook.com/share/p/1GopX4PGin/" TargetMode="External"/><Relationship Id="rId122" Type="http://schemas.openxmlformats.org/officeDocument/2006/relationships/hyperlink" Target="https://www.instagram.com/p/DDgP88sSLHD" TargetMode="External"/><Relationship Id="rId164" Type="http://schemas.openxmlformats.org/officeDocument/2006/relationships/hyperlink" Target="https://www.facebook.com/share/v/1FbSvPStmg/" TargetMode="External"/><Relationship Id="rId371" Type="http://schemas.openxmlformats.org/officeDocument/2006/relationships/hyperlink" Target="https://x.com/asabri_official/status/1829466604330951159?s=20" TargetMode="External"/><Relationship Id="rId427" Type="http://schemas.openxmlformats.org/officeDocument/2006/relationships/hyperlink" Target="https://x.com/asabri_official/status/1851236550803406922?s=20" TargetMode="External"/><Relationship Id="rId26" Type="http://schemas.openxmlformats.org/officeDocument/2006/relationships/hyperlink" Target="https://www.instagram.com/p/C4Zw7hgLUbs/" TargetMode="External"/><Relationship Id="rId231" Type="http://schemas.openxmlformats.org/officeDocument/2006/relationships/hyperlink" Target="https://www.facebook.com/share/p/1Bf9NEYL9v/" TargetMode="External"/><Relationship Id="rId273" Type="http://schemas.openxmlformats.org/officeDocument/2006/relationships/hyperlink" Target="https://x.com/asabri_official/status/1789905709720637559?s=20" TargetMode="External"/><Relationship Id="rId329" Type="http://schemas.openxmlformats.org/officeDocument/2006/relationships/hyperlink" Target="https://x.com/asabri_official/status/1816285930707378490?s=20" TargetMode="External"/><Relationship Id="rId68" Type="http://schemas.openxmlformats.org/officeDocument/2006/relationships/hyperlink" Target="https://www.facebook.com/share/p/17rGBUeQXm/" TargetMode="External"/><Relationship Id="rId133" Type="http://schemas.openxmlformats.org/officeDocument/2006/relationships/hyperlink" Target="https://www.facebook.com/share/v/1BQxeCLZVN/" TargetMode="External"/><Relationship Id="rId175" Type="http://schemas.openxmlformats.org/officeDocument/2006/relationships/hyperlink" Target="https://www.facebook.com/asabriofficial/posts/pfbid033GPqGCybFgoCAdRTTA6o9QpzuK9aca5ehEQcsHTjGgUDc7GaRNeQJjhFJ2uDzCqvl" TargetMode="External"/><Relationship Id="rId340" Type="http://schemas.openxmlformats.org/officeDocument/2006/relationships/hyperlink" Target="https://x.com/asabri_official/status/1824023506813845667?s=20" TargetMode="External"/><Relationship Id="rId200" Type="http://schemas.openxmlformats.org/officeDocument/2006/relationships/hyperlink" Target="https://www.facebook.com/share/v/1YPouEoZyk/" TargetMode="External"/><Relationship Id="rId382" Type="http://schemas.openxmlformats.org/officeDocument/2006/relationships/hyperlink" Target="https://x.com/asabri_official/status/1833120817414291753?s=20" TargetMode="External"/><Relationship Id="rId438" Type="http://schemas.openxmlformats.org/officeDocument/2006/relationships/hyperlink" Target="https://x.com/asabri_official/status/1856213523527020834?s=20" TargetMode="External"/><Relationship Id="rId242" Type="http://schemas.openxmlformats.org/officeDocument/2006/relationships/hyperlink" Target="https://www.facebook.com/share/p/1FtomwrBLw/" TargetMode="External"/><Relationship Id="rId284" Type="http://schemas.openxmlformats.org/officeDocument/2006/relationships/hyperlink" Target="https://x.com/asabri_official/status/1794216872680034613?s=20" TargetMode="External"/><Relationship Id="rId37" Type="http://schemas.openxmlformats.org/officeDocument/2006/relationships/hyperlink" Target="https://www.facebook.com/share/v/1CnEvsRwHp/" TargetMode="External"/><Relationship Id="rId79" Type="http://schemas.openxmlformats.org/officeDocument/2006/relationships/hyperlink" Target="https://www.facebook.com/share/v/1FRy4CCC5o/" TargetMode="External"/><Relationship Id="rId102" Type="http://schemas.openxmlformats.org/officeDocument/2006/relationships/hyperlink" Target="https://www.facebook.com/share/v/186BpZQsWj/" TargetMode="External"/><Relationship Id="rId144" Type="http://schemas.openxmlformats.org/officeDocument/2006/relationships/hyperlink" Target="https://www.facebook.com/share/v/17hcNiRMzP/" TargetMode="External"/><Relationship Id="rId90" Type="http://schemas.openxmlformats.org/officeDocument/2006/relationships/hyperlink" Target="https://www.instagram.com/p/C_rcOxQSWJO/" TargetMode="External"/><Relationship Id="rId186" Type="http://schemas.openxmlformats.org/officeDocument/2006/relationships/hyperlink" Target="https://www.facebook.com/share/p/17VZweoHoT/" TargetMode="External"/><Relationship Id="rId351" Type="http://schemas.openxmlformats.org/officeDocument/2006/relationships/hyperlink" Target="https://x.com/asabri_official/status/1825379400403276257?s=20" TargetMode="External"/><Relationship Id="rId393" Type="http://schemas.openxmlformats.org/officeDocument/2006/relationships/hyperlink" Target="https://x.com/asabri_official/status/1838066408258990157?s=20" TargetMode="External"/><Relationship Id="rId407" Type="http://schemas.openxmlformats.org/officeDocument/2006/relationships/hyperlink" Target="https://x.com/asabri_official/status/1845779343718683003?s=20" TargetMode="External"/><Relationship Id="rId449" Type="http://schemas.openxmlformats.org/officeDocument/2006/relationships/hyperlink" Target="https://x.com/asabri_official/status/1867543458191438061?s=20" TargetMode="External"/><Relationship Id="rId211" Type="http://schemas.openxmlformats.org/officeDocument/2006/relationships/hyperlink" Target="https://www.facebook.com/reel/8466886420105283/" TargetMode="External"/><Relationship Id="rId253" Type="http://schemas.openxmlformats.org/officeDocument/2006/relationships/hyperlink" Target="https://x.com/asabri_official/status/1772433423941914825?s=20" TargetMode="External"/><Relationship Id="rId295" Type="http://schemas.openxmlformats.org/officeDocument/2006/relationships/hyperlink" Target="https://x.com/asabri_official/status/1797814870437703842?s=20" TargetMode="External"/><Relationship Id="rId309" Type="http://schemas.openxmlformats.org/officeDocument/2006/relationships/hyperlink" Target="https://x.com/asabri_official/status/1805404625346118007?s=20" TargetMode="External"/><Relationship Id="rId460" Type="http://schemas.openxmlformats.org/officeDocument/2006/relationships/hyperlink" Target="https://x.com/asabri_official/status/1862042931026379156?s=20" TargetMode="External"/><Relationship Id="rId48" Type="http://schemas.openxmlformats.org/officeDocument/2006/relationships/hyperlink" Target="https://www.facebook.com/share/v/1CmXy7cXRf/" TargetMode="External"/><Relationship Id="rId113" Type="http://schemas.openxmlformats.org/officeDocument/2006/relationships/hyperlink" Target="https://www.facebook.com/share/p/1Buuvbh29C/" TargetMode="External"/><Relationship Id="rId320" Type="http://schemas.openxmlformats.org/officeDocument/2006/relationships/hyperlink" Target="https://x.com/asabri_official/status/1811211902422523930?s=20" TargetMode="External"/><Relationship Id="rId155" Type="http://schemas.openxmlformats.org/officeDocument/2006/relationships/hyperlink" Target="https://www.facebook.com/share/p/1A3qJABtrE/" TargetMode="External"/><Relationship Id="rId197" Type="http://schemas.openxmlformats.org/officeDocument/2006/relationships/hyperlink" Target="https://www.facebook.com/share/p/17xsrLpg4S/" TargetMode="External"/><Relationship Id="rId362" Type="http://schemas.openxmlformats.org/officeDocument/2006/relationships/hyperlink" Target="https://x.com/asabri_official/status/1825742167467602289?s=20" TargetMode="External"/><Relationship Id="rId418" Type="http://schemas.openxmlformats.org/officeDocument/2006/relationships/hyperlink" Target="https://x.com/asabri_official/status/1849751217192505429?s=20" TargetMode="External"/><Relationship Id="rId222" Type="http://schemas.openxmlformats.org/officeDocument/2006/relationships/hyperlink" Target="https://www.facebook.com/share/v/1A6i7zpmhe/" TargetMode="External"/><Relationship Id="rId264" Type="http://schemas.openxmlformats.org/officeDocument/2006/relationships/hyperlink" Target="https://x.com/asabri_official/status/1781852154447499686?s=20" TargetMode="External"/><Relationship Id="rId17" Type="http://schemas.openxmlformats.org/officeDocument/2006/relationships/hyperlink" Target="https://www.facebook.com/share/v/1BhinPFGdi/" TargetMode="External"/><Relationship Id="rId59" Type="http://schemas.openxmlformats.org/officeDocument/2006/relationships/hyperlink" Target="https://www.facebook.com/share/v/1CnrHYUng5/" TargetMode="External"/><Relationship Id="rId124" Type="http://schemas.openxmlformats.org/officeDocument/2006/relationships/hyperlink" Target="https://www.instagram.com/p/DDpSbaWyz_a/" TargetMode="External"/><Relationship Id="rId70" Type="http://schemas.openxmlformats.org/officeDocument/2006/relationships/hyperlink" Target="https://www.facebook.com/share/v/1BhARBbUGq/" TargetMode="External"/><Relationship Id="rId166" Type="http://schemas.openxmlformats.org/officeDocument/2006/relationships/hyperlink" Target="https://www.facebook.com/share/v/1CpEdaHbdc/" TargetMode="External"/><Relationship Id="rId331" Type="http://schemas.openxmlformats.org/officeDocument/2006/relationships/hyperlink" Target="https://x.com/asabri_official/status/1818110085249347895?s=20" TargetMode="External"/><Relationship Id="rId373" Type="http://schemas.openxmlformats.org/officeDocument/2006/relationships/hyperlink" Target="https://x.com/asabri_official/status/1830870016813908237?s=20" TargetMode="External"/><Relationship Id="rId429" Type="http://schemas.openxmlformats.org/officeDocument/2006/relationships/hyperlink" Target="https://x.com/asabri_official/status/1871016772658405778?s=20" TargetMode="External"/><Relationship Id="rId1" Type="http://schemas.openxmlformats.org/officeDocument/2006/relationships/hyperlink" Target="https://www.instagram.com/p/C_9aXVzSY-k/" TargetMode="External"/><Relationship Id="rId233" Type="http://schemas.openxmlformats.org/officeDocument/2006/relationships/hyperlink" Target="https://www.facebook.com/share/v/17bi7Nfe8X/" TargetMode="External"/><Relationship Id="rId440" Type="http://schemas.openxmlformats.org/officeDocument/2006/relationships/hyperlink" Target="https://x.com/asabri_official/status/1856700214771380453?s=20" TargetMode="External"/><Relationship Id="rId28" Type="http://schemas.openxmlformats.org/officeDocument/2006/relationships/hyperlink" Target="https://www.facebook.com/share/p/1FfPBp2qbX/" TargetMode="External"/><Relationship Id="rId275" Type="http://schemas.openxmlformats.org/officeDocument/2006/relationships/hyperlink" Target="https://x.com/asabri_official/status/1791032949502321007?s=20" TargetMode="External"/><Relationship Id="rId300" Type="http://schemas.openxmlformats.org/officeDocument/2006/relationships/hyperlink" Target="https://x.com/asabri_official/status/1800346407754457322?s=20" TargetMode="External"/><Relationship Id="rId81" Type="http://schemas.openxmlformats.org/officeDocument/2006/relationships/hyperlink" Target="https://www.facebook.com/share/v/1ABg526FRn/" TargetMode="External"/><Relationship Id="rId135" Type="http://schemas.openxmlformats.org/officeDocument/2006/relationships/hyperlink" Target="https://www.facebook.com/share/p/1BsymqKZqg/" TargetMode="External"/><Relationship Id="rId177" Type="http://schemas.openxmlformats.org/officeDocument/2006/relationships/hyperlink" Target="https://www.facebook.com/share/p/1bw6jzeBcQ/" TargetMode="External"/><Relationship Id="rId342" Type="http://schemas.openxmlformats.org/officeDocument/2006/relationships/hyperlink" Target="https://x.com/asabri_official/status/1825145507422855459?s=20" TargetMode="External"/><Relationship Id="rId384" Type="http://schemas.openxmlformats.org/officeDocument/2006/relationships/hyperlink" Target="https://x.com/asabri_official/status/1833312422167515382?s=20" TargetMode="External"/><Relationship Id="rId202" Type="http://schemas.openxmlformats.org/officeDocument/2006/relationships/hyperlink" Target="https://www.facebook.com/share/v/1BRDKuupzH/" TargetMode="External"/><Relationship Id="rId244" Type="http://schemas.openxmlformats.org/officeDocument/2006/relationships/hyperlink" Target="https://www.tiktok.com/@asabri_official/video/7454004540157857040" TargetMode="External"/><Relationship Id="rId39" Type="http://schemas.openxmlformats.org/officeDocument/2006/relationships/hyperlink" Target="https://www.facebook.com/share/v/17LXhqNHHL/" TargetMode="External"/><Relationship Id="rId286" Type="http://schemas.openxmlformats.org/officeDocument/2006/relationships/hyperlink" Target="https://x.com/asabri_official/status/1794996170991022197?s=20" TargetMode="External"/><Relationship Id="rId451" Type="http://schemas.openxmlformats.org/officeDocument/2006/relationships/hyperlink" Target="https://x.com/asabri_official/status/1867057841753952767?s=20" TargetMode="External"/><Relationship Id="rId50" Type="http://schemas.openxmlformats.org/officeDocument/2006/relationships/hyperlink" Target="https://www.instagram.com/p/C67fWUkSoSI/" TargetMode="External"/><Relationship Id="rId104" Type="http://schemas.openxmlformats.org/officeDocument/2006/relationships/hyperlink" Target="https://www.facebook.com/share/v/1FcZdZgtCa/" TargetMode="External"/><Relationship Id="rId146" Type="http://schemas.openxmlformats.org/officeDocument/2006/relationships/hyperlink" Target="https://www.facebook.com/share/v/1CY7AKVFUR/" TargetMode="External"/><Relationship Id="rId188" Type="http://schemas.openxmlformats.org/officeDocument/2006/relationships/hyperlink" Target="https://www.facebook.com/share/v/1TatzUZPmq/" TargetMode="External"/><Relationship Id="rId311" Type="http://schemas.openxmlformats.org/officeDocument/2006/relationships/hyperlink" Target="https://x.com/asabri_official/status/1806137348910117262?s=20" TargetMode="External"/><Relationship Id="rId353" Type="http://schemas.openxmlformats.org/officeDocument/2006/relationships/hyperlink" Target="https://www.linkedin.com/posts/pt-asabri-persero_kitaberkualitaskitahebat-asabriuntukindonesia-activity-7274567917604651008-7EOi?utm_source=share&amp;utm_medium=member_desktop&amp;rcm=ACoAADhMDO4Bkv1g3e6HHGdUhvWIjYUh1Or7h2I" TargetMode="External"/><Relationship Id="rId395" Type="http://schemas.openxmlformats.org/officeDocument/2006/relationships/hyperlink" Target="https://x.com/asabri_official/status/1838800544384905407?s=20" TargetMode="External"/><Relationship Id="rId409" Type="http://schemas.openxmlformats.org/officeDocument/2006/relationships/hyperlink" Target="https://x.com/asabri_official/status/1846364832611946668?s=20" TargetMode="External"/><Relationship Id="rId92" Type="http://schemas.openxmlformats.org/officeDocument/2006/relationships/hyperlink" Target="https://www.facebook.com/share/v/1F8X1saXoz/" TargetMode="External"/><Relationship Id="rId213" Type="http://schemas.openxmlformats.org/officeDocument/2006/relationships/hyperlink" Target="https://www.facebook.com/share/p/1HEm8vMoMr/" TargetMode="External"/><Relationship Id="rId420" Type="http://schemas.openxmlformats.org/officeDocument/2006/relationships/hyperlink" Target="https://x.com/asabri_official/status/1872090037468500031?s=20" TargetMode="External"/><Relationship Id="rId255" Type="http://schemas.openxmlformats.org/officeDocument/2006/relationships/hyperlink" Target="https://x.com/asabri_official/status/1773741817470869652?s=20" TargetMode="External"/><Relationship Id="rId297" Type="http://schemas.openxmlformats.org/officeDocument/2006/relationships/hyperlink" Target="https://x.com/asabri_official/status/1798884919487103132?s=20" TargetMode="External"/><Relationship Id="rId462" Type="http://schemas.openxmlformats.org/officeDocument/2006/relationships/hyperlink" Target="https://x.com/asabri_official/status/1863436571237904399?s=20" TargetMode="External"/><Relationship Id="rId115" Type="http://schemas.openxmlformats.org/officeDocument/2006/relationships/hyperlink" Target="https://www.facebook.com/share/v/1BsgYh8djT/" TargetMode="External"/><Relationship Id="rId157" Type="http://schemas.openxmlformats.org/officeDocument/2006/relationships/hyperlink" Target="https://www.facebook.com/share/p/17PcnxZUq2/" TargetMode="External"/><Relationship Id="rId322" Type="http://schemas.openxmlformats.org/officeDocument/2006/relationships/hyperlink" Target="https://x.com/asabri_official/status/1813149865746309237?s=20" TargetMode="External"/><Relationship Id="rId364" Type="http://schemas.openxmlformats.org/officeDocument/2006/relationships/hyperlink" Target="https://x.com/asabri_official/status/1826613957718933634?s=2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asabri.co.id/view/1102/Komitmen_Nyata_ASABRI_untuk_Perlindungan_Keluarga_Peserta" TargetMode="External"/><Relationship Id="rId21" Type="http://schemas.openxmlformats.org/officeDocument/2006/relationships/hyperlink" Target="https://www.asabri.co.id/view/1096/Mengabdi_Sepanjang_Masa:_Asabri_Menjaga_Kesehatan_Dan_Kesejahteraan_Para_Peserta_Di_Kotawaringin_Timur,_Kalimantan_Tengah" TargetMode="External"/><Relationship Id="rId42" Type="http://schemas.openxmlformats.org/officeDocument/2006/relationships/hyperlink" Target="https://www.asabri.co.id/view/1118/ASABRI_Tumbuh_Bersama_Negeri:_Melayani_Bangsa,_Mewujudkan_Kesejahteraan_" TargetMode="External"/><Relationship Id="rId47" Type="http://schemas.openxmlformats.org/officeDocument/2006/relationships/hyperlink" Target="https://www.asabri.co.id/view/1124/Setetes_Darah,_Sejuta_Harapan:_ASABRI_Rayakan_HUT_Ke-54_Dalam_Semangat_Kemerdekaan_Ke-80_Republik_Indonesia" TargetMode="External"/><Relationship Id="rId63" Type="http://schemas.openxmlformats.org/officeDocument/2006/relationships/hyperlink" Target="https://www.asabri.co.id/view/1121/SEGARA_-_Aksi_ASABRI_Lestarikan_dan_Jaga_Terumbu_Karang" TargetMode="External"/><Relationship Id="rId68" Type="http://schemas.openxmlformats.org/officeDocument/2006/relationships/hyperlink" Target="https://www.asabri.co.id/view/1136/" TargetMode="External"/><Relationship Id="rId2" Type="http://schemas.openxmlformats.org/officeDocument/2006/relationships/hyperlink" Target="https://www.asabri.co.id/view/1076/RUPS_PT_ASABRI_(PERSERO):_Semangat_dan_Komitmen_Tingkatkan_Layanan_Berkualitas_dan_Digitalisasi_untuk_Kesejahteraan_Peserta" TargetMode="External"/><Relationship Id="rId16" Type="http://schemas.openxmlformats.org/officeDocument/2006/relationships/hyperlink" Target="https://www.asabri.co.id/view/1091/SATRIA_VETERAN:_Sekolah_Lansia_Pertama_Dari_Asabri,_Persembahan_Untuk_Mewujudkan_Kesejahteraan_Peserta_Pensiun_ASABRI_" TargetMode="External"/><Relationship Id="rId29" Type="http://schemas.openxmlformats.org/officeDocument/2006/relationships/hyperlink" Target="https://www.asabri.co.id/view/1103/Menanam_Harapan,_Menyemai_Kesejahteraan:_ASABRI_Hadir_untuk_Peserta_dan_Bumi_Kita_Bersama" TargetMode="External"/><Relationship Id="rId11" Type="http://schemas.openxmlformats.org/officeDocument/2006/relationships/hyperlink" Target="https://www.asabri.co.id/view/1086/ASABRI_MENJAGA_DAN_MELINDUNGI_PEJUANG_NEGERI:_Layanan_Perawatan_dan_Pengobatan_Jaminan_Kecelakaan_Kerja_Bagi_Peserta_ASABRI_Aktif" TargetMode="External"/><Relationship Id="rId24" Type="http://schemas.openxmlformats.org/officeDocument/2006/relationships/hyperlink" Target="https://www.asabri.co.id/view/1097/HARMONI_KEBERSAMAAN_ASABRI_DAN_PESERTA_DI_UJUNG_BARAT_INDONESIA" TargetMode="External"/><Relationship Id="rId32" Type="http://schemas.openxmlformats.org/officeDocument/2006/relationships/hyperlink" Target="https://www.asabri.co.id/view/1107/Menjemput_Asa,_Menjaga_Hak_Peserta_di_Masa_Purnawira_dengan_Sepenuh_Hati" TargetMode="External"/><Relationship Id="rId37" Type="http://schemas.openxmlformats.org/officeDocument/2006/relationships/hyperlink" Target="https://www.asabri.co.id/view/1113/Amanah_Dijaga,_Janji_Negara_Ditegakkan" TargetMode="External"/><Relationship Id="rId40" Type="http://schemas.openxmlformats.org/officeDocument/2006/relationships/hyperlink" Target="https://www.asabri.co.id/view/1115/Dari_Padang_Ke_Mentawai:_Asabri_Hadirkan_Kepedulian_Dan_Pelayanan_Tanpa_Batas,_Wujud_Semangat_Bersama_Untuk_Negeri" TargetMode="External"/><Relationship Id="rId45" Type="http://schemas.openxmlformats.org/officeDocument/2006/relationships/hyperlink" Target="https://www.asabri.co.id/view/1121/SEGARA_-_Aksi_ASABRI_Lestarikan_dan_Jaga_Terumbu_Karang" TargetMode="External"/><Relationship Id="rId53" Type="http://schemas.openxmlformats.org/officeDocument/2006/relationships/hyperlink" Target="https://www.asabri.co.id/view/1130/ASABRI_LEBIH_DEKAT_DENGAN_PESERTA_DAN_KELUARGA,_MENGABDI_UNTUK_PERKUAT_SINERGI" TargetMode="External"/><Relationship Id="rId58" Type="http://schemas.openxmlformats.org/officeDocument/2006/relationships/hyperlink" Target="https://www.asabri.co.id/view/1133/ASABRI_Teguhkan_Tata_Kelola,_Kuatkan_Investasi,_Dan_Hadirkan_Layanan_Digital_Untuk_Peserta" TargetMode="External"/><Relationship Id="rId66" Type="http://schemas.openxmlformats.org/officeDocument/2006/relationships/hyperlink" Target="https://www.asabri.co.id/view/1130/ASABRI_LEBIH_DEKAT_DENGAN_PESERTA_DAN_KELUARGA,_MENGABDI_UNTUK_PERKUAT_SINERGI" TargetMode="External"/><Relationship Id="rId74" Type="http://schemas.openxmlformats.org/officeDocument/2006/relationships/hyperlink" Target="https://www.asabri.co.id/view/1141/Komitmen_ASABRI_Untuk_Menjaga_Kesehatan_Peserta_Sepanjang_Masa" TargetMode="External"/><Relationship Id="rId5" Type="http://schemas.openxmlformats.org/officeDocument/2006/relationships/hyperlink" Target="https://www.asabri.co.id/view/1079/ASABRI:_Perlindungan_Tanpa_Batas_Untuk_Para_Patriot_Bangsa" TargetMode="External"/><Relationship Id="rId61" Type="http://schemas.openxmlformats.org/officeDocument/2006/relationships/hyperlink" Target="https://www.asabri.co.id/view/1119/" TargetMode="External"/><Relationship Id="rId19" Type="http://schemas.openxmlformats.org/officeDocument/2006/relationships/hyperlink" Target="https://www.asabri.co.id/view/1093/ASABRI_Setia_Menjaga_Dan_Tulus_Melindungi_Peserta_Dan_Keluarganya" TargetMode="External"/><Relationship Id="rId14" Type="http://schemas.openxmlformats.org/officeDocument/2006/relationships/hyperlink" Target="https://www.asabri.co.id/view/1090/PESERTA_PENSIUN_ASABRI_SEJAHTERA:_ASABRI_Menyelenggarakan_Program_Pensiun_Sehat_Aktif_Tentram_Riang_Bersama_ASABRI_(SATRIA)" TargetMode="External"/><Relationship Id="rId22" Type="http://schemas.openxmlformats.org/officeDocument/2006/relationships/hyperlink" Target="https://www.asabri.co.id/view/1099/Perjalanan_Baru_Peserta_ASABRI,_Sang_Abdi_Negara_di_Masa_Purnawira" TargetMode="External"/><Relationship Id="rId27" Type="http://schemas.openxmlformats.org/officeDocument/2006/relationships/hyperlink" Target="https://www.asabri.co.id/view/1101/PT_ASABRI_(Persero)_Raih_Penghargaan_TOP_CSR_Awards_2025" TargetMode="External"/><Relationship Id="rId30" Type="http://schemas.openxmlformats.org/officeDocument/2006/relationships/hyperlink" Target="https://www.asabri.co.id/view/1105/ASABRI_LINK:_LEBIH_DEKAT_MELAYANI_PESERTA" TargetMode="External"/><Relationship Id="rId35" Type="http://schemas.openxmlformats.org/officeDocument/2006/relationships/hyperlink" Target="https://www.asabri.co.id/view/1112/ASABRI_Bergerak_Cepat,_Wujudkan_Kehadiran_Negara_Dalam_Menyampaikan_Santunan_Risiko_Kematian_Khusus_(Srkk)_Untuk_Prajurit_Tni_Yang_Gugur_Dalam_Tugas_Di_Papua_Pegunungan" TargetMode="External"/><Relationship Id="rId43" Type="http://schemas.openxmlformats.org/officeDocument/2006/relationships/hyperlink" Target="https://www.asabri.co.id/view/1120/Menjangkau_Negeri_Tanpa_Batas,_Menguatkan_Makna_Layanan" TargetMode="External"/><Relationship Id="rId48" Type="http://schemas.openxmlformats.org/officeDocument/2006/relationships/hyperlink" Target="https://www.asabri.co.id/view/1123/ASABRI_Peduli_Pendidikan_Melalui_Program_GENERASI_(Gerakan_Apresiasi_Bagi_Putra-Putri_Peserta_ASABRI)_Untuk_Indonesia" TargetMode="External"/><Relationship Id="rId56" Type="http://schemas.openxmlformats.org/officeDocument/2006/relationships/hyperlink" Target="https://www.asabri.co.id/view/1131/SAHABAT_PERJUANGAN_SEPANJANG_MASA,_HADIR_MEMBERIKAN_KEPASTIAN_DAN_PENGHARGAAN_DI_MASA_PENSIUN%C2%A0" TargetMode="External"/><Relationship Id="rId64" Type="http://schemas.openxmlformats.org/officeDocument/2006/relationships/hyperlink" Target="https://www.asabri.co.id/view/1124/Setetes_Darah,_Sejuta_Harapan:_ASABRI_Rayakan_HUT_Ke-54_Dalam_Semangat_Kemerdekaan_Ke-80_Republik_Indonesia" TargetMode="External"/><Relationship Id="rId69" Type="http://schemas.openxmlformats.org/officeDocument/2006/relationships/hyperlink" Target="https://www.asabri.co.id/view/1137/97_Tahun_Sumpah_Pemuda,_ASABRI_Menggerakan_Semangat_Muda_Bersatu_Dalam_Ragam_Aksi_Untuk_Indonesia" TargetMode="External"/><Relationship Id="rId8" Type="http://schemas.openxmlformats.org/officeDocument/2006/relationships/hyperlink" Target="https://www.asabri.co.id/view/1083/ASABRI_Dukung_Program_Hunian_Yang_Nyaman_Untuk_Rakyat:__Wujud_Nyata_Kepedulian_Untuk_Peserta_Sejahtera" TargetMode="External"/><Relationship Id="rId51" Type="http://schemas.openxmlformats.org/officeDocument/2006/relationships/hyperlink" Target="https://www.asabri.co.id/view/1127/Sampah_Terkelola,_Hidup_Lebih_Sejahtera:_Inisiatif_Hijau_Asabri_Melalui_Program_Pilah_Di_Lingkungan_Peserta_Asabri_Wilayah_Bandung" TargetMode="External"/><Relationship Id="rId72" Type="http://schemas.openxmlformats.org/officeDocument/2006/relationships/hyperlink" Target="https://www.asabri.co.id/view/1139/Wujudkan_Semangat_Sumpah_Pemuda,_ASABRI_melalui_Kantor_Cabang_Jayapura_Teguhkan_Komitmen_Pelayanan_di_Ujung_Timur_Negeri" TargetMode="External"/><Relationship Id="rId3" Type="http://schemas.openxmlformats.org/officeDocument/2006/relationships/hyperlink" Target="https://www.asabri.co.id/view/1077/Puasnya_Peserta,_Jadi_Bukti_Nyata!__Kepuasan_Layanan_ASABRI_Capai_96,01" TargetMode="External"/><Relationship Id="rId12" Type="http://schemas.openxmlformats.org/officeDocument/2006/relationships/hyperlink" Target="https://www.asabri.co.id/view/1087/ASABRI_GELAR_MUDIK_AMAN_SAMPAI_TUJUAN_BERSAMA_BUMN_2025:__Komitmen_ASABRI_bagi_Peserta_dan_Masyarakat,_untuk_Wujudkan_Ramadan_dan_Lebaran_yang_Tenang_dan_Menyenangkan" TargetMode="External"/><Relationship Id="rId17" Type="http://schemas.openxmlformats.org/officeDocument/2006/relationships/hyperlink" Target="https://www.asabri.co.id/view/1092/SESAAT_TERJADI_LEDAKAN_DI_GARUT,_ASABRI_GERAK_CEPAT:__HADIR_BERSAMA_KELUARGA_PESERTA_SEBAGAI_SAHABAT_PERJUANGAN_SEPANJANG_MASA_" TargetMode="External"/><Relationship Id="rId25" Type="http://schemas.openxmlformats.org/officeDocument/2006/relationships/hyperlink" Target="https://www.asabri.co.id/view/1100/ASABRI_PERINGATI_HARI_LANJUT_USIA_NASIONAL_2025_BERSAMA_PESERTA" TargetMode="External"/><Relationship Id="rId33" Type="http://schemas.openxmlformats.org/officeDocument/2006/relationships/hyperlink" Target="https://www.asabri.co.id/view/1110/ASABRI_Hadirkan_Fasilitas_Rawat_Inap_Baru_Di_Lanal_Palu,_Langkah_Nyata_Untuk_Kesehatan_Dan_Kesejahteraan_Rakyat" TargetMode="External"/><Relationship Id="rId38" Type="http://schemas.openxmlformats.org/officeDocument/2006/relationships/hyperlink" Target="https://www.asabri.co.id/view/1114/ASABRI_Hadir_Menguatkan_Harapan_di_Ujung_Timur_Indonesia" TargetMode="External"/><Relationship Id="rId46" Type="http://schemas.openxmlformats.org/officeDocument/2006/relationships/hyperlink" Target="https://www.asabri.co.id/view/1122/ASABRI_RAYAKAN_HUT_KE-80_REPUBLIK_INDONESIA:_Semangat_Merdeka,_Semangat_Melayani_Bangsa%C3%82%C2%A0_%C3%A2%E2%82%AC%C5%93Bersatu_Berdaulat,_Rakyat_Sejahtera,_Indonesia_Maju%C3%A2%E2%82%AC%C2%9D%C3%82%C2%A0" TargetMode="External"/><Relationship Id="rId59" Type="http://schemas.openxmlformats.org/officeDocument/2006/relationships/hyperlink" Target="https://www.asabri.co.id/view/1134/ASABRI_Sukseskan_Program_Pemagangan_Nasional:_Membangun_Talenta_Unggul,_Menggerakan__Indonesia_Maju" TargetMode="External"/><Relationship Id="rId67" Type="http://schemas.openxmlformats.org/officeDocument/2006/relationships/hyperlink" Target="https://www.asabri.co.id/view/1131/SAHABAT_PERJUANGAN_SEPANJANG_MASA,_HADIR_MEMBERIKAN_KEPASTIAN_DAN_PENGHARGAAN_DI_MASA_PENSIUN%C2%A0" TargetMode="External"/><Relationship Id="rId20" Type="http://schemas.openxmlformats.org/officeDocument/2006/relationships/hyperlink" Target="https://www.asabri.co.id/view/1095/Asabri_Hadirkan_Perlindungan_Nyata_Untuk_Prajurit_Yang_Bertugas:_Wujud_Kasih,_Peduli_Tanpa_Henti" TargetMode="External"/><Relationship Id="rId41" Type="http://schemas.openxmlformats.org/officeDocument/2006/relationships/hyperlink" Target="https://www.asabri.co.id/view/1117/54_Tahun_ASABRI_Melayani_Bangsa_Mewujudkan_Kesejahteraan:_Aksi_dan_Pengabdian_untuk_Layanan_yang_Berkualitas,_Akses_yang_Mudah,_dan_Manfaat_yang_Berdampak" TargetMode="External"/><Relationship Id="rId54" Type="http://schemas.openxmlformats.org/officeDocument/2006/relationships/hyperlink" Target="https://www.asabri.co.id/view/1129/Wujud_Nyata_ASABRI_Hadir_Menguatkan_Peserta_dan_Keluarga:_Membersamai_Setiap_Perjuangan,_Menjaga_Amanah_Negara" TargetMode="External"/><Relationship Id="rId62" Type="http://schemas.openxmlformats.org/officeDocument/2006/relationships/hyperlink" Target="https://www.asabri.co.id/view/1120/Menjangkau_Negeri_Tanpa_Batas,_Menguatkan_Makna_Layanan" TargetMode="External"/><Relationship Id="rId70" Type="http://schemas.openxmlformats.org/officeDocument/2006/relationships/hyperlink" Target="https://www.summarizer.org/Id/ringkasan-online" TargetMode="External"/><Relationship Id="rId75" Type="http://schemas.openxmlformats.org/officeDocument/2006/relationships/hyperlink" Target="https://www.asabri.co.id/view/1143/ASABRI_Ikuti_Uji_Publik_Keterbukaan_Informasi_Publik_Tahun_2025" TargetMode="External"/><Relationship Id="rId1" Type="http://schemas.openxmlformats.org/officeDocument/2006/relationships/hyperlink" Target="https://www.asabri.co.id/view/1075/Bersama_ASABRI,_Wujudkan_Asta_Cita_Menuju_Indonesia_Emas" TargetMode="External"/><Relationship Id="rId6" Type="http://schemas.openxmlformats.org/officeDocument/2006/relationships/hyperlink" Target="https://www.asabri.co.id/view/1081/ASABRI_PEDULI,_PESERTA_SEJAHTERA:_Menyatukan_Kekuatan_dalam_Rapat_Koordinasi_Teknis_(RAKORNIS)_PT_ASABRI_(Persero)_Tahun_2025" TargetMode="External"/><Relationship Id="rId15" Type="http://schemas.openxmlformats.org/officeDocument/2006/relationships/hyperlink" Target="https://www.asabri.co.id/view/1089/ASABRI:_MELAYANI_SEPENUH_HATI,_UNTUK_KESEJAHTERAAN_PESERTA_SAAT_AKTIF_MENGABDI_HINGGA_MASA_TUA_NANTI" TargetMode="External"/><Relationship Id="rId23" Type="http://schemas.openxmlformats.org/officeDocument/2006/relationships/hyperlink" Target="https://www.asabri.co.id/view/1098/Kolaborasi_Melindungi_Pejuang_Bangsa" TargetMode="External"/><Relationship Id="rId28" Type="http://schemas.openxmlformats.org/officeDocument/2006/relationships/hyperlink" Target="https://www.asabri.co.id/view/1104/Komitmen_ASABRI_untuk_Kehidupan_Peserta_yang_Lebih_Sehat_dan_Bermakna_di_Masa_Purnawira" TargetMode="External"/><Relationship Id="rId36" Type="http://schemas.openxmlformats.org/officeDocument/2006/relationships/hyperlink" Target="https://www.asabri.co.id/view/1111/ASABRI_Perluas_Manfaat_Tambahan_Bagi_Peserta_Dan_Keluarga_Untuk_Hidup_Yang_Lebih_Sehat,_Sejahtera,_Dan_Bahagia" TargetMode="External"/><Relationship Id="rId49" Type="http://schemas.openxmlformats.org/officeDocument/2006/relationships/hyperlink" Target="https://www.asabri.co.id/view/1125/Teguhkan_Komitmen_Layanan_Yang_Berkualitas,_446_Juta_Rupiah_Manfaat_Jaminan_Kecelakaan_Kerja_Perawatan_Untuk_Pejuang_Bangsa_Melalui_Kantor_Cabang_ASABRI_Palembang" TargetMode="External"/><Relationship Id="rId57" Type="http://schemas.openxmlformats.org/officeDocument/2006/relationships/hyperlink" Target="https://www.asabri.co.id/view/1132/Negara_Hadir_Lewat_Asabri:_Perlindungan_Nyata_Bagi_Keluarga_Peserta_Asabri" TargetMode="External"/><Relationship Id="rId10" Type="http://schemas.openxmlformats.org/officeDocument/2006/relationships/hyperlink" Target="https://www.asabri.co.id/view/1085/ASABRI_Berikan_THR_Mulai_17_Maret_2025:_Wujud_Nyata_Komitmen_Melayani_Sepenuh_Hati_untuk_Ramadan_dan_Lebaran_yang_Tenang_dan_Menyenangkan_demi_Kesejahteraan_Peserta" TargetMode="External"/><Relationship Id="rId31" Type="http://schemas.openxmlformats.org/officeDocument/2006/relationships/hyperlink" Target="https://www.asabri.co.id/view/1106/ASABRI_BAYARKAN_LEBIH_DARI_RP19_TRILIUN_MANFAAT_PENSIUN_KEPADA_HAMPIR_500_RIBU_PENERIMA_PENSIUN%C2%A0" TargetMode="External"/><Relationship Id="rId44" Type="http://schemas.openxmlformats.org/officeDocument/2006/relationships/hyperlink" Target="https://www.asabri.co.id/view/1119/" TargetMode="External"/><Relationship Id="rId52" Type="http://schemas.openxmlformats.org/officeDocument/2006/relationships/hyperlink" Target="https://www.asabri.co.id/view/1075/Bersama_ASABRI,_Wujudkan_Asta_Cita_Menuju_Indonesia_Emas" TargetMode="External"/><Relationship Id="rId60" Type="http://schemas.openxmlformats.org/officeDocument/2006/relationships/hyperlink" Target="https://www.asabri.co.id/view/1135/Negara_Hadir_Untuk_pejuang_Bangsa_dan_Keluarga:_Direktur_Utama_PT_ASABRI_(Persero)_Bersama_Menteri_Pertahanan_RI_Melaksanakan_Kunjungan_Kedukaan_ke_Pangkep_dan_Kebumen" TargetMode="External"/><Relationship Id="rId65" Type="http://schemas.openxmlformats.org/officeDocument/2006/relationships/hyperlink" Target="https://www.asabri.co.id/view/1123/ASABRI_Peduli_Pendidikan_Melalui_Program_GENERASI_(Gerakan_Apresiasi_Bagi_Putra-Putri_Peserta_ASABRI)_Untuk_Indonesia" TargetMode="External"/><Relationship Id="rId73" Type="http://schemas.openxmlformats.org/officeDocument/2006/relationships/hyperlink" Target="https://www.asabri.co.id/view/1140/Semangat_Kepahlawanan_Jadi_Inspirasi_ASABRI_dalam_Melayani_Peserta" TargetMode="External"/><Relationship Id="rId4" Type="http://schemas.openxmlformats.org/officeDocument/2006/relationships/hyperlink" Target="https://www.asabri.co.id/view/1078/Komitmen_ASABRI_Menjaga_Kualitas_Layanan:_Dukung_Pengabdian_Dan_Kesejahteraan_Peserta_" TargetMode="External"/><Relationship Id="rId9" Type="http://schemas.openxmlformats.org/officeDocument/2006/relationships/hyperlink" Target="https://www.asabri.co.id/view/1084/ASABRI_Untuk_Indonesia:_Bergerak,_Bermakna,_Berdampak_Memberikan_Manfaat_Tambahan_Untuk_Peserta" TargetMode="External"/><Relationship Id="rId13" Type="http://schemas.openxmlformats.org/officeDocument/2006/relationships/hyperlink" Target="https://www.asabri.co.id/view/1088/Mengabdi_untuk_Negeri:_ASABRI_Hadir_Memberikan_Perlindungan,_Memastikan_Kesejahteraan_bagi_Peserta" TargetMode="External"/><Relationship Id="rId18" Type="http://schemas.openxmlformats.org/officeDocument/2006/relationships/hyperlink" Target="https://www.asabri.co.id/view/1094/Karena_Setiap_Pengabdian_Adalah_Dedikasi_Untuk_Bangsa" TargetMode="External"/><Relationship Id="rId39" Type="http://schemas.openxmlformats.org/officeDocument/2006/relationships/hyperlink" Target="https://www.asabri.co.id/view/1116/Asabri_Hadir_Untuk_Rakyat:_Menanam_Harapan,_Menjaga_Kesehatan" TargetMode="External"/><Relationship Id="rId34" Type="http://schemas.openxmlformats.org/officeDocument/2006/relationships/hyperlink" Target="https://www.asabri.co.id/view/1109/KOMITMEN_ASABRI_MEMBANGUN_EKOSISTEM_KETERBUKAAN_INFORMASI" TargetMode="External"/><Relationship Id="rId50" Type="http://schemas.openxmlformats.org/officeDocument/2006/relationships/hyperlink" Target="https://www.asabri.co.id/view/1126/ASABRI_MENJEMPUT_ASA_DI_UJUNG_NEGERI:_Komitmen_Melayani_Bangsa,_Mewujudkan_Kesejahteraan%C2%A0" TargetMode="External"/><Relationship Id="rId55" Type="http://schemas.openxmlformats.org/officeDocument/2006/relationships/hyperlink" Target="https://www.asabri.co.id/view/1128/Asabri_Raih_Penghargaan_Bronze_Winner_Anugerah_Humas_Indonesia_2025_Kategori_Media_Internal_Sub_Kategori_Video_Profil:_Pengakuan_Atas_Komitmen_Komunikasi_Publik_Yang_Menginspirasi_Dan_Bermakna" TargetMode="External"/><Relationship Id="rId76" Type="http://schemas.openxmlformats.org/officeDocument/2006/relationships/hyperlink" Target="https://www.asabri.co.id/view/1142/" TargetMode="External"/><Relationship Id="rId7" Type="http://schemas.openxmlformats.org/officeDocument/2006/relationships/hyperlink" Target="https://www.asabri.co.id/view/1080/Melayani_Sepenuh_Hati,_Mengabdi_Sepanjang_Masa:_ASABRI_Perkuat_Layanan_Kunjungan_Penerima_Pensiun_di_Bumi_Pertiwi" TargetMode="External"/><Relationship Id="rId71" Type="http://schemas.openxmlformats.org/officeDocument/2006/relationships/hyperlink" Target="https://www.asabri.co.id/view/1108/ASABRI_HADIR_LEBIH_DEKAT_DENGAN_PESER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71"/>
  <sheetViews>
    <sheetView topLeftCell="A664" workbookViewId="0">
      <selection activeCell="E670" sqref="E670"/>
    </sheetView>
  </sheetViews>
  <sheetFormatPr defaultColWidth="8.85546875" defaultRowHeight="14.1"/>
  <cols>
    <col min="1" max="2" width="8.85546875" style="4"/>
    <col min="3" max="3" width="7.42578125" style="3" customWidth="1"/>
    <col min="4" max="4" width="31.28515625" style="27" customWidth="1"/>
    <col min="5" max="5" width="47.28515625" style="13" customWidth="1"/>
    <col min="6" max="6" width="34.42578125" style="3" customWidth="1"/>
    <col min="7" max="7" width="36.42578125" style="4" customWidth="1"/>
    <col min="8" max="8" width="23.85546875" style="4" customWidth="1"/>
    <col min="9" max="9" width="16.42578125" style="4" customWidth="1"/>
    <col min="10" max="11" width="18.42578125" style="4" customWidth="1"/>
    <col min="12" max="12" width="53.7109375" style="12" customWidth="1"/>
    <col min="13" max="13" width="52.85546875" style="13" customWidth="1"/>
    <col min="14" max="14" width="16.28515625" style="4" customWidth="1"/>
    <col min="15" max="15" width="17" style="4" customWidth="1"/>
    <col min="16" max="16" width="31.42578125" style="4" customWidth="1"/>
    <col min="17" max="17" width="12.85546875" style="4" bestFit="1" customWidth="1"/>
    <col min="18" max="16384" width="8.85546875" style="4"/>
  </cols>
  <sheetData>
    <row r="1" spans="3:16" ht="52.5" customHeight="1">
      <c r="C1" s="191" t="s">
        <v>0</v>
      </c>
      <c r="D1" s="191"/>
      <c r="E1" s="191"/>
      <c r="L1" s="12" t="s">
        <v>1</v>
      </c>
    </row>
    <row r="2" spans="3:16" s="5" customFormat="1" ht="20.100000000000001" customHeight="1">
      <c r="C2" s="190" t="s">
        <v>2</v>
      </c>
      <c r="D2" s="190"/>
      <c r="E2" s="13"/>
      <c r="F2" s="24" t="s">
        <v>3</v>
      </c>
      <c r="G2" s="9" t="s">
        <v>4</v>
      </c>
      <c r="H2" s="9" t="s">
        <v>5</v>
      </c>
      <c r="I2" s="9" t="s">
        <v>6</v>
      </c>
      <c r="J2" s="9" t="s">
        <v>7</v>
      </c>
      <c r="K2" s="16" t="s">
        <v>3</v>
      </c>
      <c r="L2" s="12"/>
      <c r="M2" s="13"/>
      <c r="N2" s="8" t="s">
        <v>8</v>
      </c>
      <c r="O2" s="8" t="s">
        <v>9</v>
      </c>
      <c r="P2" s="8" t="s">
        <v>10</v>
      </c>
    </row>
    <row r="3" spans="3:16" ht="15">
      <c r="C3" s="5" t="s">
        <v>11</v>
      </c>
      <c r="D3" s="41"/>
      <c r="F3" s="3" t="s">
        <v>12</v>
      </c>
      <c r="G3" s="7" t="s">
        <v>13</v>
      </c>
      <c r="H3" s="4" t="s">
        <v>14</v>
      </c>
      <c r="I3" s="4" t="s">
        <v>15</v>
      </c>
      <c r="J3" s="4" t="s">
        <v>16</v>
      </c>
      <c r="K3" s="10" t="s">
        <v>17</v>
      </c>
      <c r="N3" s="4" t="s">
        <v>18</v>
      </c>
      <c r="O3" s="4" t="s">
        <v>19</v>
      </c>
      <c r="P3" s="4" t="s">
        <v>20</v>
      </c>
    </row>
    <row r="4" spans="3:16" ht="15">
      <c r="C4" s="5" t="s">
        <v>21</v>
      </c>
      <c r="D4" s="41"/>
      <c r="F4" s="3" t="s">
        <v>22</v>
      </c>
      <c r="G4" s="7" t="s">
        <v>23</v>
      </c>
      <c r="H4" s="4" t="s">
        <v>24</v>
      </c>
      <c r="I4" s="4" t="s">
        <v>25</v>
      </c>
      <c r="J4" s="4" t="s">
        <v>26</v>
      </c>
      <c r="K4" s="10" t="s">
        <v>27</v>
      </c>
      <c r="N4" s="4" t="s">
        <v>28</v>
      </c>
      <c r="O4" s="8" t="s">
        <v>29</v>
      </c>
      <c r="P4" s="4" t="s">
        <v>30</v>
      </c>
    </row>
    <row r="5" spans="3:16">
      <c r="C5" s="5"/>
      <c r="D5" s="41"/>
      <c r="F5" s="3" t="s">
        <v>31</v>
      </c>
      <c r="G5" s="7" t="s">
        <v>32</v>
      </c>
      <c r="J5" s="4" t="s">
        <v>33</v>
      </c>
      <c r="N5" s="4" t="s">
        <v>34</v>
      </c>
      <c r="O5" s="4" t="s">
        <v>35</v>
      </c>
      <c r="P5" s="4" t="s">
        <v>36</v>
      </c>
    </row>
    <row r="6" spans="3:16">
      <c r="C6" s="5"/>
      <c r="D6" s="41"/>
      <c r="F6" s="3" t="s">
        <v>37</v>
      </c>
      <c r="J6" s="4" t="s">
        <v>38</v>
      </c>
      <c r="N6" s="4" t="s">
        <v>39</v>
      </c>
      <c r="P6" s="4" t="s">
        <v>40</v>
      </c>
    </row>
    <row r="7" spans="3:16">
      <c r="C7" s="5"/>
      <c r="D7" s="41"/>
      <c r="F7" s="3" t="s">
        <v>41</v>
      </c>
      <c r="J7" s="4" t="s">
        <v>42</v>
      </c>
      <c r="N7" s="4" t="s">
        <v>43</v>
      </c>
      <c r="P7" s="4" t="s">
        <v>44</v>
      </c>
    </row>
    <row r="8" spans="3:16">
      <c r="C8" s="5"/>
      <c r="D8" s="41"/>
      <c r="F8" s="3" t="s">
        <v>45</v>
      </c>
      <c r="J8" s="4" t="s">
        <v>46</v>
      </c>
      <c r="N8" s="4" t="s">
        <v>47</v>
      </c>
      <c r="P8" s="4" t="s">
        <v>48</v>
      </c>
    </row>
    <row r="9" spans="3:16">
      <c r="C9" s="5"/>
      <c r="D9" s="41"/>
      <c r="F9" s="3" t="s">
        <v>49</v>
      </c>
      <c r="J9" s="4" t="s">
        <v>50</v>
      </c>
    </row>
    <row r="10" spans="3:16">
      <c r="C10" s="5"/>
      <c r="D10" s="41"/>
      <c r="F10" s="3" t="s">
        <v>51</v>
      </c>
    </row>
    <row r="11" spans="3:16">
      <c r="C11" s="5"/>
      <c r="D11" s="41"/>
      <c r="F11" s="3" t="s">
        <v>52</v>
      </c>
    </row>
    <row r="12" spans="3:16">
      <c r="C12" s="5"/>
      <c r="D12" s="41"/>
      <c r="F12" s="3" t="s">
        <v>53</v>
      </c>
    </row>
    <row r="13" spans="3:16">
      <c r="C13" s="5"/>
      <c r="D13" s="41"/>
      <c r="F13" s="3" t="s">
        <v>54</v>
      </c>
    </row>
    <row r="14" spans="3:16">
      <c r="C14" s="5"/>
      <c r="D14" s="41"/>
      <c r="F14" s="3" t="s">
        <v>55</v>
      </c>
    </row>
    <row r="16" spans="3:16" s="3" customFormat="1" ht="28.35" customHeight="1">
      <c r="C16" s="1" t="s">
        <v>56</v>
      </c>
      <c r="D16" s="42" t="s">
        <v>57</v>
      </c>
      <c r="E16" s="11" t="s">
        <v>58</v>
      </c>
      <c r="F16" s="2" t="s">
        <v>59</v>
      </c>
      <c r="G16" s="2" t="s">
        <v>60</v>
      </c>
      <c r="H16" s="2" t="s">
        <v>61</v>
      </c>
      <c r="I16" s="2" t="s">
        <v>62</v>
      </c>
      <c r="J16" s="2" t="s">
        <v>63</v>
      </c>
      <c r="K16" s="2" t="s">
        <v>3</v>
      </c>
      <c r="L16" s="34" t="s">
        <v>64</v>
      </c>
      <c r="M16" s="29" t="s">
        <v>65</v>
      </c>
      <c r="N16" s="6" t="s">
        <v>66</v>
      </c>
      <c r="O16" s="6" t="s">
        <v>67</v>
      </c>
      <c r="P16" s="2" t="s">
        <v>68</v>
      </c>
    </row>
    <row r="17" spans="3:16" s="3" customFormat="1" ht="192">
      <c r="C17" s="3">
        <v>1</v>
      </c>
      <c r="D17" s="41">
        <v>45658</v>
      </c>
      <c r="E17" s="13" t="s">
        <v>69</v>
      </c>
      <c r="F17" s="3" t="s">
        <v>52</v>
      </c>
      <c r="G17" s="14" t="s">
        <v>13</v>
      </c>
      <c r="H17" s="14" t="s">
        <v>14</v>
      </c>
      <c r="I17" s="3" t="s">
        <v>15</v>
      </c>
      <c r="J17" s="3" t="s">
        <v>16</v>
      </c>
      <c r="K17" s="3" t="s">
        <v>17</v>
      </c>
      <c r="L17" s="12" t="s">
        <v>70</v>
      </c>
      <c r="M17" s="30" t="s">
        <v>71</v>
      </c>
      <c r="N17" s="14" t="s">
        <v>18</v>
      </c>
      <c r="O17" s="3" t="s">
        <v>48</v>
      </c>
      <c r="P17" s="14"/>
    </row>
    <row r="18" spans="3:16" s="3" customFormat="1" ht="144">
      <c r="C18" s="3">
        <v>2</v>
      </c>
      <c r="D18" s="41">
        <v>45658</v>
      </c>
      <c r="E18" s="13" t="s">
        <v>72</v>
      </c>
      <c r="F18" s="3" t="s">
        <v>52</v>
      </c>
      <c r="G18" s="14" t="s">
        <v>13</v>
      </c>
      <c r="H18" s="14" t="s">
        <v>14</v>
      </c>
      <c r="I18" s="3" t="s">
        <v>15</v>
      </c>
      <c r="J18" s="3" t="s">
        <v>16</v>
      </c>
      <c r="K18" s="3" t="s">
        <v>27</v>
      </c>
      <c r="L18" s="12" t="s">
        <v>73</v>
      </c>
      <c r="M18" s="30" t="s">
        <v>74</v>
      </c>
      <c r="N18" s="14" t="s">
        <v>18</v>
      </c>
      <c r="O18" s="3" t="s">
        <v>48</v>
      </c>
      <c r="P18" s="14"/>
    </row>
    <row r="19" spans="3:16" s="3" customFormat="1" ht="192">
      <c r="C19" s="3">
        <v>3</v>
      </c>
      <c r="D19" s="41">
        <v>45658</v>
      </c>
      <c r="E19" s="13" t="s">
        <v>69</v>
      </c>
      <c r="F19" s="3" t="s">
        <v>52</v>
      </c>
      <c r="G19" s="14" t="s">
        <v>13</v>
      </c>
      <c r="H19" s="14" t="s">
        <v>14</v>
      </c>
      <c r="I19" s="3" t="s">
        <v>15</v>
      </c>
      <c r="J19" s="3" t="s">
        <v>42</v>
      </c>
      <c r="K19" s="3" t="s">
        <v>17</v>
      </c>
      <c r="L19" s="12" t="s">
        <v>75</v>
      </c>
      <c r="M19" s="30" t="s">
        <v>76</v>
      </c>
      <c r="N19" s="14" t="s">
        <v>43</v>
      </c>
      <c r="O19" s="3" t="s">
        <v>48</v>
      </c>
      <c r="P19" s="14"/>
    </row>
    <row r="20" spans="3:16" s="3" customFormat="1" ht="120">
      <c r="C20" s="3">
        <v>4</v>
      </c>
      <c r="D20" s="41">
        <v>45663</v>
      </c>
      <c r="E20" s="13" t="s">
        <v>77</v>
      </c>
      <c r="F20" s="3" t="s">
        <v>12</v>
      </c>
      <c r="G20" s="14"/>
      <c r="H20" s="14"/>
      <c r="I20" s="3" t="s">
        <v>15</v>
      </c>
      <c r="J20" s="3" t="s">
        <v>42</v>
      </c>
      <c r="K20" s="3" t="s">
        <v>27</v>
      </c>
      <c r="L20" s="12" t="s">
        <v>78</v>
      </c>
      <c r="M20" s="30" t="s">
        <v>79</v>
      </c>
      <c r="N20" s="14" t="s">
        <v>43</v>
      </c>
      <c r="O20" s="3" t="s">
        <v>48</v>
      </c>
      <c r="P20" s="14"/>
    </row>
    <row r="21" spans="3:16" s="3" customFormat="1" ht="204">
      <c r="C21" s="3">
        <v>5</v>
      </c>
      <c r="D21" s="41">
        <v>45666</v>
      </c>
      <c r="E21" s="13" t="s">
        <v>80</v>
      </c>
      <c r="F21" s="3" t="s">
        <v>37</v>
      </c>
      <c r="G21" s="14"/>
      <c r="H21" s="14"/>
      <c r="I21" s="3" t="s">
        <v>15</v>
      </c>
      <c r="J21" s="3" t="s">
        <v>42</v>
      </c>
      <c r="K21" s="3" t="s">
        <v>27</v>
      </c>
      <c r="L21" s="12" t="s">
        <v>81</v>
      </c>
      <c r="M21" s="30" t="s">
        <v>82</v>
      </c>
      <c r="N21" s="14" t="s">
        <v>43</v>
      </c>
      <c r="O21" s="3" t="s">
        <v>48</v>
      </c>
      <c r="P21" s="14"/>
    </row>
    <row r="22" spans="3:16" s="3" customFormat="1" ht="120">
      <c r="C22" s="3">
        <v>6</v>
      </c>
      <c r="D22" s="41">
        <v>45670</v>
      </c>
      <c r="E22" s="17" t="s">
        <v>83</v>
      </c>
      <c r="F22" s="3" t="s">
        <v>12</v>
      </c>
      <c r="G22" s="14"/>
      <c r="H22" s="14"/>
      <c r="I22" s="3" t="s">
        <v>15</v>
      </c>
      <c r="J22" s="3" t="s">
        <v>42</v>
      </c>
      <c r="K22" s="3" t="s">
        <v>27</v>
      </c>
      <c r="L22" s="12" t="s">
        <v>84</v>
      </c>
      <c r="M22" s="30" t="s">
        <v>85</v>
      </c>
      <c r="N22" s="14" t="s">
        <v>43</v>
      </c>
      <c r="O22" s="3" t="s">
        <v>48</v>
      </c>
      <c r="P22" s="14"/>
    </row>
    <row r="23" spans="3:16" s="3" customFormat="1" ht="216">
      <c r="C23" s="3">
        <v>7</v>
      </c>
      <c r="D23" s="41">
        <v>45674</v>
      </c>
      <c r="E23" s="13" t="s">
        <v>86</v>
      </c>
      <c r="F23" s="3" t="s">
        <v>22</v>
      </c>
      <c r="G23" s="14"/>
      <c r="H23" s="14"/>
      <c r="I23" s="3" t="s">
        <v>15</v>
      </c>
      <c r="J23" s="3" t="s">
        <v>42</v>
      </c>
      <c r="K23" s="3" t="s">
        <v>27</v>
      </c>
      <c r="L23" s="12" t="s">
        <v>87</v>
      </c>
      <c r="M23" s="30" t="s">
        <v>88</v>
      </c>
      <c r="N23" s="14" t="s">
        <v>34</v>
      </c>
      <c r="O23" s="3" t="s">
        <v>48</v>
      </c>
      <c r="P23" s="14"/>
    </row>
    <row r="24" spans="3:16" s="3" customFormat="1" ht="120">
      <c r="C24" s="3">
        <v>8</v>
      </c>
      <c r="D24" s="41">
        <v>45677</v>
      </c>
      <c r="E24" s="13" t="s">
        <v>89</v>
      </c>
      <c r="F24" s="3" t="s">
        <v>12</v>
      </c>
      <c r="G24" s="14"/>
      <c r="H24" s="14"/>
      <c r="I24" s="3" t="s">
        <v>15</v>
      </c>
      <c r="J24" s="3" t="s">
        <v>42</v>
      </c>
      <c r="K24" s="3" t="s">
        <v>27</v>
      </c>
      <c r="L24" s="12" t="s">
        <v>90</v>
      </c>
      <c r="M24" s="30" t="s">
        <v>91</v>
      </c>
      <c r="N24" s="14"/>
      <c r="O24" s="3" t="s">
        <v>48</v>
      </c>
      <c r="P24" s="14"/>
    </row>
    <row r="25" spans="3:16" s="3" customFormat="1" ht="273">
      <c r="C25" s="3">
        <v>9</v>
      </c>
      <c r="D25" s="41">
        <v>45681</v>
      </c>
      <c r="E25" s="13" t="s">
        <v>92</v>
      </c>
      <c r="F25" s="3" t="s">
        <v>31</v>
      </c>
      <c r="G25" s="14"/>
      <c r="H25" s="14"/>
      <c r="I25" s="3" t="s">
        <v>15</v>
      </c>
      <c r="J25" s="3" t="s">
        <v>42</v>
      </c>
      <c r="K25" s="3" t="s">
        <v>27</v>
      </c>
      <c r="L25" s="12" t="s">
        <v>93</v>
      </c>
      <c r="M25" s="30" t="s">
        <v>94</v>
      </c>
      <c r="N25" s="14"/>
      <c r="O25" s="3" t="s">
        <v>48</v>
      </c>
      <c r="P25" s="14"/>
    </row>
    <row r="26" spans="3:16" s="3" customFormat="1" ht="108">
      <c r="C26" s="3">
        <v>10</v>
      </c>
      <c r="D26" s="41">
        <v>45681</v>
      </c>
      <c r="E26" s="13" t="s">
        <v>95</v>
      </c>
      <c r="F26" s="3" t="s">
        <v>52</v>
      </c>
      <c r="G26" s="14"/>
      <c r="H26" s="14"/>
      <c r="I26" s="3" t="s">
        <v>15</v>
      </c>
      <c r="J26" s="3" t="s">
        <v>42</v>
      </c>
      <c r="K26" s="3" t="s">
        <v>17</v>
      </c>
      <c r="L26" s="12" t="s">
        <v>96</v>
      </c>
      <c r="M26" s="30" t="s">
        <v>97</v>
      </c>
      <c r="N26" s="14"/>
      <c r="O26" s="3" t="s">
        <v>48</v>
      </c>
      <c r="P26" s="14"/>
    </row>
    <row r="27" spans="3:16" s="3" customFormat="1" ht="168">
      <c r="C27" s="3">
        <v>11</v>
      </c>
      <c r="D27" s="41">
        <v>45684</v>
      </c>
      <c r="E27" s="13" t="s">
        <v>98</v>
      </c>
      <c r="F27" s="3" t="s">
        <v>52</v>
      </c>
      <c r="G27" s="14"/>
      <c r="H27" s="14"/>
      <c r="I27" s="3" t="s">
        <v>15</v>
      </c>
      <c r="J27" s="3" t="s">
        <v>42</v>
      </c>
      <c r="K27" s="3" t="s">
        <v>27</v>
      </c>
      <c r="L27" s="12" t="s">
        <v>99</v>
      </c>
      <c r="M27" s="30" t="s">
        <v>100</v>
      </c>
      <c r="N27" s="14"/>
      <c r="O27" s="3" t="s">
        <v>48</v>
      </c>
      <c r="P27" s="14"/>
    </row>
    <row r="28" spans="3:16" s="3" customFormat="1" ht="204">
      <c r="C28" s="3">
        <v>12</v>
      </c>
      <c r="D28" s="41">
        <v>45686</v>
      </c>
      <c r="E28" s="13" t="s">
        <v>101</v>
      </c>
      <c r="F28" s="3" t="s">
        <v>52</v>
      </c>
      <c r="G28" s="14"/>
      <c r="H28" s="14"/>
      <c r="I28" s="3" t="s">
        <v>15</v>
      </c>
      <c r="J28" s="3" t="s">
        <v>42</v>
      </c>
      <c r="K28" s="3" t="s">
        <v>27</v>
      </c>
      <c r="L28" s="12" t="s">
        <v>102</v>
      </c>
      <c r="M28" s="30" t="s">
        <v>103</v>
      </c>
      <c r="N28" s="14"/>
      <c r="O28" s="3" t="s">
        <v>48</v>
      </c>
      <c r="P28" s="14"/>
    </row>
    <row r="29" spans="3:16" s="3" customFormat="1" ht="405">
      <c r="C29" s="3">
        <v>13</v>
      </c>
      <c r="D29" s="41">
        <v>45687</v>
      </c>
      <c r="E29" s="13" t="s">
        <v>104</v>
      </c>
      <c r="F29" s="3" t="s">
        <v>105</v>
      </c>
      <c r="G29" s="14"/>
      <c r="H29" s="14"/>
      <c r="I29" s="3" t="s">
        <v>15</v>
      </c>
      <c r="J29" s="3" t="s">
        <v>42</v>
      </c>
      <c r="K29" s="3" t="s">
        <v>27</v>
      </c>
      <c r="L29" s="12" t="s">
        <v>106</v>
      </c>
      <c r="M29" s="30" t="s">
        <v>107</v>
      </c>
      <c r="N29" s="14"/>
      <c r="O29" s="3" t="s">
        <v>48</v>
      </c>
      <c r="P29" s="14"/>
    </row>
    <row r="30" spans="3:16" s="3" customFormat="1" ht="180">
      <c r="C30" s="3">
        <v>14</v>
      </c>
      <c r="D30" s="41">
        <v>45691</v>
      </c>
      <c r="E30" s="13" t="s">
        <v>108</v>
      </c>
      <c r="F30" s="3" t="s">
        <v>54</v>
      </c>
      <c r="G30" s="14"/>
      <c r="H30" s="14"/>
      <c r="I30" s="3" t="s">
        <v>15</v>
      </c>
      <c r="J30" s="3" t="s">
        <v>42</v>
      </c>
      <c r="K30" s="3" t="s">
        <v>17</v>
      </c>
      <c r="L30" s="12" t="s">
        <v>109</v>
      </c>
      <c r="M30" s="30" t="s">
        <v>110</v>
      </c>
      <c r="N30" s="14"/>
      <c r="O30" s="3" t="s">
        <v>48</v>
      </c>
      <c r="P30" s="14"/>
    </row>
    <row r="31" spans="3:16" s="3" customFormat="1" ht="108">
      <c r="C31" s="3">
        <v>15</v>
      </c>
      <c r="D31" s="41">
        <v>45691</v>
      </c>
      <c r="E31" s="13" t="s">
        <v>111</v>
      </c>
      <c r="F31" s="3" t="s">
        <v>12</v>
      </c>
      <c r="G31" s="14"/>
      <c r="H31" s="14"/>
      <c r="I31" s="3" t="s">
        <v>15</v>
      </c>
      <c r="J31" s="3" t="s">
        <v>42</v>
      </c>
      <c r="K31" s="3" t="s">
        <v>27</v>
      </c>
      <c r="L31" s="12" t="s">
        <v>112</v>
      </c>
      <c r="M31" s="30" t="s">
        <v>113</v>
      </c>
      <c r="N31" s="14"/>
      <c r="O31" s="3" t="s">
        <v>48</v>
      </c>
      <c r="P31" s="14"/>
    </row>
    <row r="32" spans="3:16" s="3" customFormat="1" ht="228">
      <c r="C32" s="3">
        <v>16</v>
      </c>
      <c r="D32" s="41">
        <v>45693</v>
      </c>
      <c r="E32" s="13" t="s">
        <v>114</v>
      </c>
      <c r="F32" s="3" t="s">
        <v>22</v>
      </c>
      <c r="G32" s="14"/>
      <c r="H32" s="14"/>
      <c r="I32" s="3" t="s">
        <v>15</v>
      </c>
      <c r="J32" s="3" t="s">
        <v>42</v>
      </c>
      <c r="K32" s="3" t="s">
        <v>27</v>
      </c>
      <c r="L32" s="12" t="s">
        <v>115</v>
      </c>
      <c r="M32" s="30" t="s">
        <v>116</v>
      </c>
      <c r="N32" s="14"/>
      <c r="O32" s="3" t="s">
        <v>48</v>
      </c>
      <c r="P32" s="14"/>
    </row>
    <row r="33" spans="3:16" s="3" customFormat="1" ht="144">
      <c r="C33" s="3">
        <v>17</v>
      </c>
      <c r="D33" s="41">
        <v>45695</v>
      </c>
      <c r="E33" s="13" t="s">
        <v>117</v>
      </c>
      <c r="F33" s="3" t="s">
        <v>53</v>
      </c>
      <c r="G33" s="14"/>
      <c r="H33" s="14"/>
      <c r="I33" s="3" t="s">
        <v>15</v>
      </c>
      <c r="J33" s="3" t="s">
        <v>42</v>
      </c>
      <c r="K33" s="3" t="s">
        <v>17</v>
      </c>
      <c r="L33" s="12" t="s">
        <v>118</v>
      </c>
      <c r="M33" s="30" t="s">
        <v>119</v>
      </c>
      <c r="N33" s="14"/>
      <c r="O33" s="3" t="s">
        <v>48</v>
      </c>
      <c r="P33" s="14"/>
    </row>
    <row r="34" spans="3:16" s="3" customFormat="1" ht="180">
      <c r="C34" s="3">
        <v>18</v>
      </c>
      <c r="D34" s="41">
        <v>45697</v>
      </c>
      <c r="E34" s="13" t="s">
        <v>120</v>
      </c>
      <c r="F34" s="3" t="s">
        <v>52</v>
      </c>
      <c r="G34" s="14"/>
      <c r="H34" s="14"/>
      <c r="I34" s="3" t="s">
        <v>15</v>
      </c>
      <c r="J34" s="3" t="s">
        <v>42</v>
      </c>
      <c r="K34" s="3" t="s">
        <v>17</v>
      </c>
      <c r="L34" s="12" t="s">
        <v>121</v>
      </c>
      <c r="M34" s="30" t="s">
        <v>122</v>
      </c>
      <c r="N34" s="14"/>
      <c r="O34" s="3" t="s">
        <v>48</v>
      </c>
      <c r="P34" s="14"/>
    </row>
    <row r="35" spans="3:16" s="3" customFormat="1" ht="132">
      <c r="C35" s="3">
        <v>19</v>
      </c>
      <c r="D35" s="41">
        <v>45698</v>
      </c>
      <c r="E35" s="13" t="s">
        <v>83</v>
      </c>
      <c r="F35" s="3" t="s">
        <v>12</v>
      </c>
      <c r="G35" s="14"/>
      <c r="H35" s="14"/>
      <c r="I35" s="3" t="s">
        <v>15</v>
      </c>
      <c r="J35" s="3" t="s">
        <v>42</v>
      </c>
      <c r="K35" s="3" t="s">
        <v>27</v>
      </c>
      <c r="L35" s="12" t="s">
        <v>123</v>
      </c>
      <c r="M35" s="30" t="s">
        <v>124</v>
      </c>
      <c r="N35" s="14"/>
      <c r="O35" s="3" t="s">
        <v>48</v>
      </c>
      <c r="P35" s="14"/>
    </row>
    <row r="36" spans="3:16" s="3" customFormat="1" ht="132">
      <c r="C36" s="3">
        <v>20</v>
      </c>
      <c r="D36" s="41">
        <v>45700</v>
      </c>
      <c r="E36" s="13" t="s">
        <v>125</v>
      </c>
      <c r="F36" s="3" t="s">
        <v>105</v>
      </c>
      <c r="G36" s="14"/>
      <c r="H36" s="14"/>
      <c r="I36" s="3" t="s">
        <v>15</v>
      </c>
      <c r="J36" s="3" t="s">
        <v>42</v>
      </c>
      <c r="K36" s="3" t="s">
        <v>17</v>
      </c>
      <c r="L36" s="12" t="s">
        <v>126</v>
      </c>
      <c r="M36" s="30" t="s">
        <v>127</v>
      </c>
      <c r="N36" s="14"/>
      <c r="O36" s="3" t="s">
        <v>48</v>
      </c>
      <c r="P36" s="14"/>
    </row>
    <row r="37" spans="3:16" s="3" customFormat="1" ht="120">
      <c r="C37" s="3">
        <v>21</v>
      </c>
      <c r="D37" s="41">
        <v>45700</v>
      </c>
      <c r="E37" s="13" t="s">
        <v>128</v>
      </c>
      <c r="F37" s="3" t="s">
        <v>54</v>
      </c>
      <c r="G37" s="14"/>
      <c r="H37" s="14"/>
      <c r="I37" s="3" t="s">
        <v>15</v>
      </c>
      <c r="J37" s="3" t="s">
        <v>42</v>
      </c>
      <c r="K37" s="3" t="s">
        <v>17</v>
      </c>
      <c r="L37" s="12" t="s">
        <v>129</v>
      </c>
      <c r="M37" s="30" t="s">
        <v>130</v>
      </c>
      <c r="N37" s="14"/>
      <c r="O37" s="3" t="s">
        <v>48</v>
      </c>
      <c r="P37" s="14"/>
    </row>
    <row r="38" spans="3:16" s="3" customFormat="1" ht="168">
      <c r="C38" s="3">
        <v>22</v>
      </c>
      <c r="D38" s="41">
        <v>45701</v>
      </c>
      <c r="E38" s="13" t="s">
        <v>131</v>
      </c>
      <c r="F38" s="3" t="s">
        <v>37</v>
      </c>
      <c r="G38" s="14"/>
      <c r="H38" s="14"/>
      <c r="I38" s="3" t="s">
        <v>15</v>
      </c>
      <c r="J38" s="3" t="s">
        <v>42</v>
      </c>
      <c r="K38" s="3" t="s">
        <v>27</v>
      </c>
      <c r="L38" s="12" t="s">
        <v>132</v>
      </c>
      <c r="M38" s="30" t="s">
        <v>133</v>
      </c>
      <c r="N38" s="14"/>
      <c r="O38" s="3" t="s">
        <v>48</v>
      </c>
      <c r="P38" s="14"/>
    </row>
    <row r="39" spans="3:16" s="3" customFormat="1" ht="180">
      <c r="C39" s="3">
        <v>23</v>
      </c>
      <c r="D39" s="41">
        <v>45701</v>
      </c>
      <c r="E39" s="13" t="s">
        <v>134</v>
      </c>
      <c r="F39" s="3" t="s">
        <v>54</v>
      </c>
      <c r="G39" s="14"/>
      <c r="H39" s="14"/>
      <c r="I39" s="3" t="s">
        <v>15</v>
      </c>
      <c r="J39" s="3" t="s">
        <v>42</v>
      </c>
      <c r="K39" s="3" t="s">
        <v>17</v>
      </c>
      <c r="L39" s="12" t="s">
        <v>135</v>
      </c>
      <c r="M39" s="30" t="s">
        <v>136</v>
      </c>
      <c r="N39" s="14"/>
      <c r="O39" s="3" t="s">
        <v>48</v>
      </c>
      <c r="P39" s="14"/>
    </row>
    <row r="40" spans="3:16" s="3" customFormat="1" ht="168">
      <c r="C40" s="3">
        <v>24</v>
      </c>
      <c r="D40" s="41">
        <v>45705</v>
      </c>
      <c r="E40" s="13" t="s">
        <v>137</v>
      </c>
      <c r="F40" s="3" t="s">
        <v>12</v>
      </c>
      <c r="G40" s="14"/>
      <c r="H40" s="14"/>
      <c r="I40" s="3" t="s">
        <v>15</v>
      </c>
      <c r="J40" s="3" t="s">
        <v>42</v>
      </c>
      <c r="K40" s="3" t="s">
        <v>27</v>
      </c>
      <c r="L40" s="12" t="s">
        <v>138</v>
      </c>
      <c r="M40" s="30" t="s">
        <v>139</v>
      </c>
      <c r="N40" s="14"/>
      <c r="O40" s="3" t="s">
        <v>48</v>
      </c>
      <c r="P40" s="14"/>
    </row>
    <row r="41" spans="3:16" s="3" customFormat="1" ht="156">
      <c r="C41" s="3">
        <v>25</v>
      </c>
      <c r="D41" s="41">
        <v>45707</v>
      </c>
      <c r="E41" s="13" t="s">
        <v>140</v>
      </c>
      <c r="F41" s="3" t="s">
        <v>55</v>
      </c>
      <c r="G41" s="14"/>
      <c r="H41" s="14"/>
      <c r="I41" s="3" t="s">
        <v>15</v>
      </c>
      <c r="J41" s="3" t="s">
        <v>42</v>
      </c>
      <c r="K41" s="3" t="s">
        <v>17</v>
      </c>
      <c r="L41" s="12" t="s">
        <v>141</v>
      </c>
      <c r="M41" s="30" t="s">
        <v>142</v>
      </c>
      <c r="N41" s="14"/>
      <c r="O41" s="3" t="s">
        <v>48</v>
      </c>
      <c r="P41" s="14"/>
    </row>
    <row r="42" spans="3:16" s="3" customFormat="1" ht="168">
      <c r="C42" s="3">
        <v>26</v>
      </c>
      <c r="D42" s="41">
        <v>45708</v>
      </c>
      <c r="E42" s="13" t="s">
        <v>143</v>
      </c>
      <c r="F42" s="3" t="s">
        <v>55</v>
      </c>
      <c r="G42" s="14"/>
      <c r="H42" s="14"/>
      <c r="I42" s="3" t="s">
        <v>15</v>
      </c>
      <c r="J42" s="3" t="s">
        <v>42</v>
      </c>
      <c r="K42" s="3" t="s">
        <v>17</v>
      </c>
      <c r="L42" s="12" t="s">
        <v>144</v>
      </c>
      <c r="M42" s="30" t="s">
        <v>145</v>
      </c>
      <c r="N42" s="14"/>
      <c r="O42" s="3" t="s">
        <v>48</v>
      </c>
      <c r="P42" s="14"/>
    </row>
    <row r="43" spans="3:16" s="3" customFormat="1" ht="168">
      <c r="C43" s="3">
        <v>27</v>
      </c>
      <c r="D43" s="41">
        <v>45709</v>
      </c>
      <c r="E43" s="13" t="s">
        <v>146</v>
      </c>
      <c r="F43" s="3" t="s">
        <v>41</v>
      </c>
      <c r="G43" s="14"/>
      <c r="H43" s="14"/>
      <c r="I43" s="3" t="s">
        <v>15</v>
      </c>
      <c r="J43" s="3" t="s">
        <v>42</v>
      </c>
      <c r="K43" s="3" t="s">
        <v>17</v>
      </c>
      <c r="L43" s="12" t="s">
        <v>147</v>
      </c>
      <c r="M43" s="30" t="s">
        <v>148</v>
      </c>
      <c r="N43" s="14"/>
      <c r="O43" s="3" t="s">
        <v>48</v>
      </c>
      <c r="P43" s="14"/>
    </row>
    <row r="44" spans="3:16" s="3" customFormat="1" ht="156">
      <c r="C44" s="3">
        <v>28</v>
      </c>
      <c r="D44" s="41">
        <v>45712</v>
      </c>
      <c r="E44" s="13" t="s">
        <v>111</v>
      </c>
      <c r="F44" s="3" t="s">
        <v>12</v>
      </c>
      <c r="G44" s="14"/>
      <c r="H44" s="14"/>
      <c r="I44" s="3" t="s">
        <v>15</v>
      </c>
      <c r="J44" s="3" t="s">
        <v>42</v>
      </c>
      <c r="K44" s="3" t="s">
        <v>27</v>
      </c>
      <c r="L44" s="12" t="s">
        <v>149</v>
      </c>
      <c r="M44" s="30" t="s">
        <v>150</v>
      </c>
      <c r="N44" s="14"/>
      <c r="O44" s="3" t="s">
        <v>48</v>
      </c>
      <c r="P44" s="14"/>
    </row>
    <row r="45" spans="3:16" s="3" customFormat="1" ht="251.1">
      <c r="C45" s="3">
        <v>29</v>
      </c>
      <c r="D45" s="41">
        <v>45712</v>
      </c>
      <c r="E45" s="13" t="s">
        <v>151</v>
      </c>
      <c r="F45" s="3" t="s">
        <v>55</v>
      </c>
      <c r="G45" s="14"/>
      <c r="H45" s="14"/>
      <c r="I45" s="3" t="s">
        <v>15</v>
      </c>
      <c r="J45" s="3" t="s">
        <v>42</v>
      </c>
      <c r="K45" s="3" t="s">
        <v>17</v>
      </c>
      <c r="L45" s="12" t="s">
        <v>152</v>
      </c>
      <c r="M45" s="30" t="s">
        <v>153</v>
      </c>
      <c r="N45" s="14"/>
      <c r="O45" s="3" t="s">
        <v>48</v>
      </c>
      <c r="P45" s="14"/>
    </row>
    <row r="46" spans="3:16" s="3" customFormat="1" ht="204">
      <c r="C46" s="3">
        <v>30</v>
      </c>
      <c r="D46" s="41">
        <v>45713</v>
      </c>
      <c r="E46" s="13" t="s">
        <v>154</v>
      </c>
      <c r="F46" s="3" t="s">
        <v>54</v>
      </c>
      <c r="G46" s="14"/>
      <c r="H46" s="14"/>
      <c r="I46" s="3" t="s">
        <v>15</v>
      </c>
      <c r="J46" s="3" t="s">
        <v>42</v>
      </c>
      <c r="K46" s="3" t="s">
        <v>17</v>
      </c>
      <c r="L46" s="12" t="s">
        <v>155</v>
      </c>
      <c r="M46" s="30" t="s">
        <v>156</v>
      </c>
      <c r="N46" s="14"/>
      <c r="O46" s="3" t="s">
        <v>48</v>
      </c>
      <c r="P46" s="14"/>
    </row>
    <row r="47" spans="3:16" s="3" customFormat="1" ht="192">
      <c r="C47" s="3">
        <v>31</v>
      </c>
      <c r="D47" s="41">
        <v>45714</v>
      </c>
      <c r="E47" s="13" t="s">
        <v>157</v>
      </c>
      <c r="F47" s="3" t="s">
        <v>31</v>
      </c>
      <c r="G47" s="14"/>
      <c r="H47" s="14"/>
      <c r="I47" s="3" t="s">
        <v>15</v>
      </c>
      <c r="J47" s="3" t="s">
        <v>42</v>
      </c>
      <c r="K47" s="3" t="s">
        <v>27</v>
      </c>
      <c r="L47" s="12" t="s">
        <v>158</v>
      </c>
      <c r="M47" s="30" t="s">
        <v>159</v>
      </c>
      <c r="N47" s="14"/>
      <c r="O47" s="3" t="s">
        <v>48</v>
      </c>
      <c r="P47" s="14"/>
    </row>
    <row r="48" spans="3:16" s="3" customFormat="1" ht="180">
      <c r="C48" s="3">
        <v>32</v>
      </c>
      <c r="D48" s="41">
        <v>45716</v>
      </c>
      <c r="E48" s="13" t="s">
        <v>160</v>
      </c>
      <c r="F48" s="3" t="s">
        <v>54</v>
      </c>
      <c r="G48" s="14"/>
      <c r="H48" s="14"/>
      <c r="I48" s="3" t="s">
        <v>15</v>
      </c>
      <c r="J48" s="3" t="s">
        <v>42</v>
      </c>
      <c r="K48" s="3" t="s">
        <v>17</v>
      </c>
      <c r="L48" s="12" t="s">
        <v>161</v>
      </c>
      <c r="M48" s="30" t="s">
        <v>162</v>
      </c>
      <c r="N48" s="14"/>
      <c r="O48" s="3" t="s">
        <v>48</v>
      </c>
      <c r="P48" s="14"/>
    </row>
    <row r="49" spans="3:16" s="3" customFormat="1" ht="251.1">
      <c r="C49" s="3">
        <v>33</v>
      </c>
      <c r="D49" s="41">
        <v>45716</v>
      </c>
      <c r="E49" s="13" t="s">
        <v>163</v>
      </c>
      <c r="F49" s="3" t="s">
        <v>52</v>
      </c>
      <c r="G49" s="14"/>
      <c r="H49" s="14"/>
      <c r="I49" s="3" t="s">
        <v>15</v>
      </c>
      <c r="J49" s="3" t="s">
        <v>42</v>
      </c>
      <c r="K49" s="3" t="s">
        <v>27</v>
      </c>
      <c r="L49" s="12" t="s">
        <v>164</v>
      </c>
      <c r="M49" s="30" t="s">
        <v>165</v>
      </c>
      <c r="N49" s="14"/>
      <c r="O49" s="3" t="s">
        <v>48</v>
      </c>
      <c r="P49" s="14"/>
    </row>
    <row r="50" spans="3:16" s="3" customFormat="1" ht="204">
      <c r="C50" s="3">
        <v>34</v>
      </c>
      <c r="D50" s="41">
        <v>45719</v>
      </c>
      <c r="E50" s="13" t="s">
        <v>166</v>
      </c>
      <c r="F50" s="3" t="s">
        <v>12</v>
      </c>
      <c r="G50" s="14"/>
      <c r="H50" s="14"/>
      <c r="I50" s="3" t="s">
        <v>15</v>
      </c>
      <c r="J50" s="3" t="s">
        <v>42</v>
      </c>
      <c r="K50" s="3" t="s">
        <v>27</v>
      </c>
      <c r="L50" s="12" t="s">
        <v>167</v>
      </c>
      <c r="M50" s="30" t="s">
        <v>168</v>
      </c>
      <c r="N50" s="14"/>
      <c r="O50" s="3" t="s">
        <v>48</v>
      </c>
      <c r="P50" s="14"/>
    </row>
    <row r="51" spans="3:16" s="3" customFormat="1" ht="327.95">
      <c r="C51" s="3">
        <v>35</v>
      </c>
      <c r="D51" s="41">
        <v>45719</v>
      </c>
      <c r="E51" s="13" t="s">
        <v>169</v>
      </c>
      <c r="F51" s="3" t="s">
        <v>105</v>
      </c>
      <c r="G51" s="14"/>
      <c r="H51" s="14"/>
      <c r="I51" s="3" t="s">
        <v>15</v>
      </c>
      <c r="J51" s="3" t="s">
        <v>42</v>
      </c>
      <c r="K51" s="3" t="s">
        <v>17</v>
      </c>
      <c r="L51" s="12" t="s">
        <v>170</v>
      </c>
      <c r="M51" s="30" t="s">
        <v>171</v>
      </c>
      <c r="N51" s="14"/>
      <c r="O51" s="3" t="s">
        <v>48</v>
      </c>
      <c r="P51" s="14"/>
    </row>
    <row r="52" spans="3:16" s="3" customFormat="1" ht="192">
      <c r="C52" s="3">
        <v>36</v>
      </c>
      <c r="D52" s="41">
        <v>45721</v>
      </c>
      <c r="E52" s="13" t="s">
        <v>172</v>
      </c>
      <c r="F52" s="3" t="s">
        <v>105</v>
      </c>
      <c r="G52" s="14"/>
      <c r="H52" s="14"/>
      <c r="I52" s="3" t="s">
        <v>15</v>
      </c>
      <c r="J52" s="3" t="s">
        <v>42</v>
      </c>
      <c r="K52" s="3" t="s">
        <v>17</v>
      </c>
      <c r="L52" s="12" t="s">
        <v>173</v>
      </c>
      <c r="M52" s="30" t="s">
        <v>174</v>
      </c>
      <c r="N52" s="14"/>
      <c r="O52" s="3" t="s">
        <v>48</v>
      </c>
      <c r="P52" s="14"/>
    </row>
    <row r="53" spans="3:16" s="3" customFormat="1" ht="204">
      <c r="C53" s="3">
        <v>37</v>
      </c>
      <c r="D53" s="41">
        <v>45722</v>
      </c>
      <c r="E53" s="13" t="s">
        <v>175</v>
      </c>
      <c r="F53" s="3" t="s">
        <v>54</v>
      </c>
      <c r="G53" s="14"/>
      <c r="H53" s="14"/>
      <c r="I53" s="3" t="s">
        <v>15</v>
      </c>
      <c r="J53" s="3" t="s">
        <v>42</v>
      </c>
      <c r="K53" s="3" t="s">
        <v>17</v>
      </c>
      <c r="L53" s="12" t="s">
        <v>176</v>
      </c>
      <c r="M53" s="30" t="s">
        <v>177</v>
      </c>
      <c r="N53" s="14"/>
      <c r="O53" s="3" t="s">
        <v>48</v>
      </c>
      <c r="P53" s="14"/>
    </row>
    <row r="54" spans="3:16" s="3" customFormat="1" ht="156">
      <c r="C54" s="3">
        <v>38</v>
      </c>
      <c r="D54" s="41">
        <v>45723</v>
      </c>
      <c r="E54" s="13" t="s">
        <v>178</v>
      </c>
      <c r="F54" s="3" t="s">
        <v>54</v>
      </c>
      <c r="G54" s="14"/>
      <c r="H54" s="14"/>
      <c r="I54" s="3" t="s">
        <v>15</v>
      </c>
      <c r="J54" s="3" t="s">
        <v>42</v>
      </c>
      <c r="K54" s="3" t="s">
        <v>17</v>
      </c>
      <c r="L54" s="12" t="s">
        <v>179</v>
      </c>
      <c r="M54" s="30" t="s">
        <v>180</v>
      </c>
      <c r="N54" s="14"/>
      <c r="O54" s="3" t="s">
        <v>48</v>
      </c>
      <c r="P54" s="14"/>
    </row>
    <row r="55" spans="3:16" s="3" customFormat="1" ht="192">
      <c r="C55" s="3">
        <v>39</v>
      </c>
      <c r="D55" s="41">
        <v>45726</v>
      </c>
      <c r="E55" s="13" t="s">
        <v>181</v>
      </c>
      <c r="F55" s="3" t="s">
        <v>12</v>
      </c>
      <c r="G55" s="14"/>
      <c r="H55" s="14"/>
      <c r="I55" s="3" t="s">
        <v>15</v>
      </c>
      <c r="J55" s="3" t="s">
        <v>42</v>
      </c>
      <c r="K55" s="3" t="s">
        <v>27</v>
      </c>
      <c r="L55" s="12" t="s">
        <v>182</v>
      </c>
      <c r="M55" s="30" t="s">
        <v>183</v>
      </c>
      <c r="N55" s="14"/>
      <c r="O55" s="3" t="s">
        <v>48</v>
      </c>
      <c r="P55" s="14"/>
    </row>
    <row r="56" spans="3:16" s="3" customFormat="1" ht="192">
      <c r="C56" s="3">
        <v>40</v>
      </c>
      <c r="D56" s="41">
        <v>45726</v>
      </c>
      <c r="E56" s="13" t="s">
        <v>108</v>
      </c>
      <c r="F56" s="3" t="s">
        <v>54</v>
      </c>
      <c r="G56" s="14"/>
      <c r="H56" s="14"/>
      <c r="I56" s="3" t="s">
        <v>15</v>
      </c>
      <c r="J56" s="3" t="s">
        <v>16</v>
      </c>
      <c r="K56" s="3" t="s">
        <v>17</v>
      </c>
      <c r="L56" s="12" t="s">
        <v>184</v>
      </c>
      <c r="M56" s="30" t="s">
        <v>185</v>
      </c>
      <c r="N56" s="14"/>
      <c r="O56" s="3" t="s">
        <v>48</v>
      </c>
      <c r="P56" s="14"/>
    </row>
    <row r="57" spans="3:16" s="3" customFormat="1" ht="144">
      <c r="C57" s="3">
        <v>41</v>
      </c>
      <c r="D57" s="41">
        <v>45727</v>
      </c>
      <c r="E57" s="13" t="s">
        <v>186</v>
      </c>
      <c r="F57" s="3" t="s">
        <v>45</v>
      </c>
      <c r="G57" s="14"/>
      <c r="H57" s="14"/>
      <c r="I57" s="3" t="s">
        <v>15</v>
      </c>
      <c r="J57" s="3" t="s">
        <v>42</v>
      </c>
      <c r="K57" s="3" t="s">
        <v>17</v>
      </c>
      <c r="L57" s="12" t="s">
        <v>187</v>
      </c>
      <c r="M57" s="30" t="s">
        <v>188</v>
      </c>
      <c r="N57" s="14"/>
      <c r="O57" s="3" t="s">
        <v>48</v>
      </c>
      <c r="P57" s="14"/>
    </row>
    <row r="58" spans="3:16" s="3" customFormat="1" ht="228">
      <c r="C58" s="3">
        <v>42</v>
      </c>
      <c r="D58" s="41">
        <v>45730</v>
      </c>
      <c r="E58" s="13" t="s">
        <v>189</v>
      </c>
      <c r="F58" s="3" t="s">
        <v>55</v>
      </c>
      <c r="G58" s="14"/>
      <c r="H58" s="14"/>
      <c r="I58" s="3" t="s">
        <v>15</v>
      </c>
      <c r="J58" s="3" t="s">
        <v>42</v>
      </c>
      <c r="K58" s="3" t="s">
        <v>17</v>
      </c>
      <c r="L58" s="12" t="s">
        <v>190</v>
      </c>
      <c r="M58" s="30" t="s">
        <v>191</v>
      </c>
      <c r="N58" s="14"/>
      <c r="O58" s="3" t="s">
        <v>48</v>
      </c>
      <c r="P58" s="14"/>
    </row>
    <row r="59" spans="3:16" s="3" customFormat="1" ht="180">
      <c r="C59" s="3">
        <v>43</v>
      </c>
      <c r="D59" s="41">
        <v>45733</v>
      </c>
      <c r="E59" s="13" t="s">
        <v>181</v>
      </c>
      <c r="F59" s="3" t="s">
        <v>12</v>
      </c>
      <c r="G59" s="14"/>
      <c r="H59" s="14"/>
      <c r="I59" s="3" t="s">
        <v>15</v>
      </c>
      <c r="J59" s="3" t="s">
        <v>42</v>
      </c>
      <c r="K59" s="3" t="s">
        <v>27</v>
      </c>
      <c r="L59" s="12" t="s">
        <v>192</v>
      </c>
      <c r="M59" s="30" t="s">
        <v>193</v>
      </c>
      <c r="N59" s="14"/>
      <c r="O59" s="3" t="s">
        <v>48</v>
      </c>
      <c r="P59" s="14"/>
    </row>
    <row r="60" spans="3:16" s="3" customFormat="1" ht="180">
      <c r="C60" s="3">
        <v>44</v>
      </c>
      <c r="D60" s="41">
        <v>45734</v>
      </c>
      <c r="E60" s="13" t="s">
        <v>194</v>
      </c>
      <c r="F60" s="3" t="s">
        <v>54</v>
      </c>
      <c r="G60" s="14"/>
      <c r="H60" s="14"/>
      <c r="I60" s="3" t="s">
        <v>15</v>
      </c>
      <c r="J60" s="3" t="s">
        <v>42</v>
      </c>
      <c r="K60" s="3" t="s">
        <v>17</v>
      </c>
      <c r="L60" s="12" t="s">
        <v>195</v>
      </c>
      <c r="M60" s="30" t="s">
        <v>196</v>
      </c>
      <c r="N60" s="14"/>
      <c r="O60" s="3" t="s">
        <v>48</v>
      </c>
      <c r="P60" s="14"/>
    </row>
    <row r="61" spans="3:16" s="3" customFormat="1" ht="216">
      <c r="C61" s="3">
        <v>45</v>
      </c>
      <c r="D61" s="41">
        <v>45735</v>
      </c>
      <c r="E61" s="13" t="s">
        <v>197</v>
      </c>
      <c r="F61" s="3" t="s">
        <v>54</v>
      </c>
      <c r="G61" s="14"/>
      <c r="H61" s="14"/>
      <c r="I61" s="3" t="s">
        <v>15</v>
      </c>
      <c r="J61" s="3" t="s">
        <v>42</v>
      </c>
      <c r="K61" s="3" t="s">
        <v>17</v>
      </c>
      <c r="L61" s="12" t="s">
        <v>198</v>
      </c>
      <c r="M61" s="30" t="s">
        <v>199</v>
      </c>
      <c r="N61" s="14"/>
      <c r="O61" s="3" t="s">
        <v>48</v>
      </c>
      <c r="P61" s="14"/>
    </row>
    <row r="62" spans="3:16" s="3" customFormat="1" ht="228">
      <c r="C62" s="3">
        <v>46</v>
      </c>
      <c r="D62" s="41">
        <v>45735</v>
      </c>
      <c r="E62" s="13" t="s">
        <v>200</v>
      </c>
      <c r="F62" s="3" t="s">
        <v>54</v>
      </c>
      <c r="G62" s="14"/>
      <c r="H62" s="14"/>
      <c r="I62" s="3" t="s">
        <v>15</v>
      </c>
      <c r="J62" s="3" t="s">
        <v>42</v>
      </c>
      <c r="K62" s="3" t="s">
        <v>27</v>
      </c>
      <c r="L62" s="12" t="s">
        <v>201</v>
      </c>
      <c r="M62" s="30" t="s">
        <v>202</v>
      </c>
      <c r="N62" s="14"/>
      <c r="O62" s="3" t="s">
        <v>48</v>
      </c>
      <c r="P62" s="14"/>
    </row>
    <row r="63" spans="3:16" s="3" customFormat="1" ht="180">
      <c r="C63" s="3">
        <v>47</v>
      </c>
      <c r="D63" s="41">
        <v>45736</v>
      </c>
      <c r="E63" s="13" t="s">
        <v>203</v>
      </c>
      <c r="F63" s="3" t="s">
        <v>37</v>
      </c>
      <c r="G63" s="14"/>
      <c r="H63" s="14"/>
      <c r="I63" s="3" t="s">
        <v>15</v>
      </c>
      <c r="J63" s="3" t="s">
        <v>42</v>
      </c>
      <c r="K63" s="3" t="s">
        <v>17</v>
      </c>
      <c r="L63" s="12" t="s">
        <v>204</v>
      </c>
      <c r="M63" s="30" t="s">
        <v>205</v>
      </c>
      <c r="N63" s="14"/>
      <c r="O63" s="3" t="s">
        <v>48</v>
      </c>
      <c r="P63" s="14"/>
    </row>
    <row r="64" spans="3:16" s="3" customFormat="1" ht="96">
      <c r="C64" s="3">
        <v>48</v>
      </c>
      <c r="D64" s="41">
        <v>45738</v>
      </c>
      <c r="E64" s="13" t="s">
        <v>206</v>
      </c>
      <c r="F64" s="3" t="s">
        <v>53</v>
      </c>
      <c r="G64" s="14"/>
      <c r="H64" s="14"/>
      <c r="I64" s="3" t="s">
        <v>15</v>
      </c>
      <c r="J64" s="3" t="s">
        <v>42</v>
      </c>
      <c r="K64" s="3" t="s">
        <v>17</v>
      </c>
      <c r="L64" s="12" t="s">
        <v>207</v>
      </c>
      <c r="M64" s="30" t="s">
        <v>208</v>
      </c>
      <c r="N64" s="14"/>
      <c r="O64" s="3" t="s">
        <v>48</v>
      </c>
      <c r="P64" s="14"/>
    </row>
    <row r="65" spans="3:16" s="3" customFormat="1" ht="261.95">
      <c r="C65" s="3">
        <v>49</v>
      </c>
      <c r="D65" s="41">
        <v>45738</v>
      </c>
      <c r="E65" s="13" t="s">
        <v>209</v>
      </c>
      <c r="F65" s="3" t="s">
        <v>37</v>
      </c>
      <c r="G65" s="14"/>
      <c r="H65" s="14"/>
      <c r="I65" s="3" t="s">
        <v>15</v>
      </c>
      <c r="J65" s="3" t="s">
        <v>42</v>
      </c>
      <c r="K65" s="3" t="s">
        <v>27</v>
      </c>
      <c r="L65" s="12" t="s">
        <v>210</v>
      </c>
      <c r="M65" s="30" t="s">
        <v>211</v>
      </c>
      <c r="N65" s="14"/>
      <c r="O65" s="3" t="s">
        <v>48</v>
      </c>
      <c r="P65" s="14"/>
    </row>
    <row r="66" spans="3:16" s="3" customFormat="1" ht="204">
      <c r="C66" s="3">
        <v>50</v>
      </c>
      <c r="D66" s="41">
        <v>45740</v>
      </c>
      <c r="E66" s="13" t="s">
        <v>181</v>
      </c>
      <c r="F66" s="3" t="s">
        <v>12</v>
      </c>
      <c r="G66" s="14"/>
      <c r="H66" s="14"/>
      <c r="I66" s="3" t="s">
        <v>15</v>
      </c>
      <c r="J66" s="3" t="s">
        <v>42</v>
      </c>
      <c r="K66" s="3" t="s">
        <v>27</v>
      </c>
      <c r="L66" s="12" t="s">
        <v>212</v>
      </c>
      <c r="M66" s="30" t="s">
        <v>213</v>
      </c>
      <c r="N66" s="14"/>
      <c r="O66" s="3" t="s">
        <v>48</v>
      </c>
      <c r="P66" s="14"/>
    </row>
    <row r="67" spans="3:16" s="3" customFormat="1" ht="108">
      <c r="C67" s="3">
        <v>51</v>
      </c>
      <c r="D67" s="41">
        <v>45740</v>
      </c>
      <c r="E67" s="13" t="s">
        <v>214</v>
      </c>
      <c r="F67" s="3" t="s">
        <v>53</v>
      </c>
      <c r="G67" s="14"/>
      <c r="H67" s="14"/>
      <c r="I67" s="3" t="s">
        <v>15</v>
      </c>
      <c r="J67" s="3" t="s">
        <v>42</v>
      </c>
      <c r="K67" s="3" t="s">
        <v>17</v>
      </c>
      <c r="L67" s="12" t="s">
        <v>215</v>
      </c>
      <c r="M67" s="30" t="s">
        <v>216</v>
      </c>
      <c r="N67" s="14"/>
      <c r="O67" s="3" t="s">
        <v>48</v>
      </c>
      <c r="P67" s="14"/>
    </row>
    <row r="68" spans="3:16" s="3" customFormat="1" ht="228">
      <c r="C68" s="3">
        <v>52</v>
      </c>
      <c r="D68" s="41">
        <v>45742</v>
      </c>
      <c r="E68" s="13" t="s">
        <v>217</v>
      </c>
      <c r="F68" s="3" t="s">
        <v>54</v>
      </c>
      <c r="G68" s="14"/>
      <c r="H68" s="14"/>
      <c r="I68" s="3" t="s">
        <v>15</v>
      </c>
      <c r="J68" s="3" t="s">
        <v>42</v>
      </c>
      <c r="K68" s="3" t="s">
        <v>17</v>
      </c>
      <c r="L68" s="12" t="s">
        <v>218</v>
      </c>
      <c r="M68" s="30" t="s">
        <v>219</v>
      </c>
      <c r="N68" s="14"/>
      <c r="O68" s="3" t="s">
        <v>48</v>
      </c>
      <c r="P68" s="14"/>
    </row>
    <row r="69" spans="3:16" s="3" customFormat="1" ht="132">
      <c r="C69" s="3">
        <v>53</v>
      </c>
      <c r="D69" s="41">
        <v>45742</v>
      </c>
      <c r="E69" s="13" t="s">
        <v>220</v>
      </c>
      <c r="F69" s="3" t="s">
        <v>105</v>
      </c>
      <c r="G69" s="14"/>
      <c r="H69" s="14"/>
      <c r="I69" s="3" t="s">
        <v>15</v>
      </c>
      <c r="J69" s="3" t="s">
        <v>42</v>
      </c>
      <c r="K69" s="3" t="s">
        <v>17</v>
      </c>
      <c r="L69" s="12" t="s">
        <v>221</v>
      </c>
      <c r="M69" s="30" t="s">
        <v>222</v>
      </c>
      <c r="N69" s="14"/>
      <c r="O69" s="3" t="s">
        <v>48</v>
      </c>
      <c r="P69" s="14"/>
    </row>
    <row r="70" spans="3:16" s="3" customFormat="1" ht="168">
      <c r="C70" s="3">
        <v>54</v>
      </c>
      <c r="D70" s="41">
        <v>45743</v>
      </c>
      <c r="E70" s="13" t="s">
        <v>223</v>
      </c>
      <c r="F70" s="3" t="s">
        <v>54</v>
      </c>
      <c r="G70" s="14"/>
      <c r="H70" s="14"/>
      <c r="I70" s="3" t="s">
        <v>15</v>
      </c>
      <c r="J70" s="3" t="s">
        <v>42</v>
      </c>
      <c r="K70" s="3" t="s">
        <v>17</v>
      </c>
      <c r="L70" s="12" t="s">
        <v>224</v>
      </c>
      <c r="M70" s="30" t="s">
        <v>225</v>
      </c>
      <c r="N70" s="14"/>
      <c r="O70" s="3" t="s">
        <v>48</v>
      </c>
      <c r="P70" s="14"/>
    </row>
    <row r="71" spans="3:16" s="3" customFormat="1" ht="192">
      <c r="C71" s="3">
        <v>55</v>
      </c>
      <c r="D71" s="41">
        <v>45743</v>
      </c>
      <c r="E71" s="13" t="s">
        <v>226</v>
      </c>
      <c r="F71" s="3" t="s">
        <v>54</v>
      </c>
      <c r="G71" s="14"/>
      <c r="H71" s="14"/>
      <c r="I71" s="3" t="s">
        <v>15</v>
      </c>
      <c r="J71" s="3" t="s">
        <v>42</v>
      </c>
      <c r="K71" s="3" t="s">
        <v>17</v>
      </c>
      <c r="L71" s="12" t="s">
        <v>227</v>
      </c>
      <c r="M71" s="30" t="s">
        <v>228</v>
      </c>
      <c r="N71" s="14"/>
      <c r="O71" s="3" t="s">
        <v>48</v>
      </c>
      <c r="P71" s="14"/>
    </row>
    <row r="72" spans="3:16" s="3" customFormat="1" ht="240">
      <c r="C72" s="3">
        <v>56</v>
      </c>
      <c r="D72" s="41">
        <v>45743</v>
      </c>
      <c r="E72" s="13" t="s">
        <v>229</v>
      </c>
      <c r="F72" s="3" t="s">
        <v>54</v>
      </c>
      <c r="G72" s="14"/>
      <c r="H72" s="14"/>
      <c r="I72" s="3" t="s">
        <v>15</v>
      </c>
      <c r="J72" s="3" t="s">
        <v>42</v>
      </c>
      <c r="K72" s="3" t="s">
        <v>27</v>
      </c>
      <c r="L72" s="12" t="s">
        <v>230</v>
      </c>
      <c r="M72" s="30" t="s">
        <v>231</v>
      </c>
      <c r="N72" s="14"/>
      <c r="O72" s="3" t="s">
        <v>48</v>
      </c>
      <c r="P72" s="14"/>
    </row>
    <row r="73" spans="3:16" s="3" customFormat="1" ht="144">
      <c r="C73" s="3">
        <v>57</v>
      </c>
      <c r="D73" s="41">
        <v>45743</v>
      </c>
      <c r="E73" s="13" t="s">
        <v>232</v>
      </c>
      <c r="F73" s="3" t="s">
        <v>55</v>
      </c>
      <c r="G73" s="14"/>
      <c r="H73" s="14"/>
      <c r="I73" s="3" t="s">
        <v>15</v>
      </c>
      <c r="J73" s="3" t="s">
        <v>42</v>
      </c>
      <c r="K73" s="3" t="s">
        <v>17</v>
      </c>
      <c r="L73" s="12" t="s">
        <v>233</v>
      </c>
      <c r="M73" s="30" t="s">
        <v>234</v>
      </c>
      <c r="N73" s="14"/>
      <c r="O73" s="3" t="s">
        <v>48</v>
      </c>
      <c r="P73" s="14"/>
    </row>
    <row r="74" spans="3:16" s="3" customFormat="1" ht="204">
      <c r="C74" s="3">
        <v>58</v>
      </c>
      <c r="D74" s="41">
        <v>45744</v>
      </c>
      <c r="E74" s="13" t="s">
        <v>235</v>
      </c>
      <c r="F74" s="3" t="s">
        <v>55</v>
      </c>
      <c r="G74" s="14"/>
      <c r="H74" s="14"/>
      <c r="I74" s="3" t="s">
        <v>15</v>
      </c>
      <c r="J74" s="3" t="s">
        <v>42</v>
      </c>
      <c r="K74" s="3" t="s">
        <v>17</v>
      </c>
      <c r="L74" s="12" t="s">
        <v>236</v>
      </c>
      <c r="M74" s="30" t="s">
        <v>237</v>
      </c>
      <c r="N74" s="14"/>
      <c r="O74" s="3" t="s">
        <v>48</v>
      </c>
      <c r="P74" s="14"/>
    </row>
    <row r="75" spans="3:16" s="3" customFormat="1" ht="228">
      <c r="C75" s="3">
        <v>59</v>
      </c>
      <c r="D75" s="41">
        <v>45745</v>
      </c>
      <c r="E75" s="13" t="s">
        <v>238</v>
      </c>
      <c r="F75" s="3" t="s">
        <v>52</v>
      </c>
      <c r="G75" s="14"/>
      <c r="H75" s="14"/>
      <c r="I75" s="3" t="s">
        <v>15</v>
      </c>
      <c r="J75" s="3" t="s">
        <v>42</v>
      </c>
      <c r="K75" s="3" t="s">
        <v>17</v>
      </c>
      <c r="L75" s="12" t="s">
        <v>239</v>
      </c>
      <c r="M75" s="30" t="s">
        <v>240</v>
      </c>
      <c r="N75" s="14"/>
      <c r="O75" s="3" t="s">
        <v>48</v>
      </c>
      <c r="P75" s="14"/>
    </row>
    <row r="76" spans="3:16" s="3" customFormat="1" ht="216">
      <c r="C76" s="3">
        <v>60</v>
      </c>
      <c r="D76" s="41">
        <v>45746</v>
      </c>
      <c r="E76" s="13" t="s">
        <v>241</v>
      </c>
      <c r="F76" s="3" t="s">
        <v>52</v>
      </c>
      <c r="G76" s="14"/>
      <c r="H76" s="14"/>
      <c r="I76" s="3" t="s">
        <v>15</v>
      </c>
      <c r="J76" s="3" t="s">
        <v>42</v>
      </c>
      <c r="K76" s="3" t="s">
        <v>27</v>
      </c>
      <c r="L76" s="12" t="s">
        <v>242</v>
      </c>
      <c r="M76" s="30" t="s">
        <v>243</v>
      </c>
      <c r="N76" s="14"/>
      <c r="O76" s="3" t="s">
        <v>48</v>
      </c>
      <c r="P76" s="14"/>
    </row>
    <row r="77" spans="3:16" s="3" customFormat="1" ht="168">
      <c r="C77" s="3">
        <v>61</v>
      </c>
      <c r="D77" s="41">
        <v>45746</v>
      </c>
      <c r="E77" s="13" t="s">
        <v>244</v>
      </c>
      <c r="F77" s="3" t="s">
        <v>52</v>
      </c>
      <c r="G77" s="14"/>
      <c r="H77" s="14"/>
      <c r="I77" s="3" t="s">
        <v>15</v>
      </c>
      <c r="J77" s="3" t="s">
        <v>42</v>
      </c>
      <c r="K77" s="3" t="s">
        <v>27</v>
      </c>
      <c r="L77" s="12" t="s">
        <v>245</v>
      </c>
      <c r="M77" s="30" t="s">
        <v>246</v>
      </c>
      <c r="N77" s="14"/>
      <c r="O77" s="3" t="s">
        <v>48</v>
      </c>
      <c r="P77" s="14"/>
    </row>
    <row r="78" spans="3:16" s="3" customFormat="1" ht="168">
      <c r="C78" s="3">
        <v>62</v>
      </c>
      <c r="D78" s="41">
        <v>45755</v>
      </c>
      <c r="E78" s="13" t="s">
        <v>247</v>
      </c>
      <c r="F78" s="3" t="s">
        <v>55</v>
      </c>
      <c r="G78" s="14"/>
      <c r="H78" s="14"/>
      <c r="I78" s="3" t="s">
        <v>15</v>
      </c>
      <c r="J78" s="3" t="s">
        <v>42</v>
      </c>
      <c r="K78" s="3" t="s">
        <v>17</v>
      </c>
      <c r="L78" s="12" t="s">
        <v>248</v>
      </c>
      <c r="M78" s="30" t="s">
        <v>249</v>
      </c>
      <c r="N78" s="14"/>
      <c r="O78" s="3" t="s">
        <v>48</v>
      </c>
      <c r="P78" s="14"/>
    </row>
    <row r="79" spans="3:16" s="3" customFormat="1" ht="108">
      <c r="C79" s="3">
        <v>63</v>
      </c>
      <c r="D79" s="41">
        <v>45756</v>
      </c>
      <c r="E79" s="13" t="s">
        <v>250</v>
      </c>
      <c r="F79" s="3" t="s">
        <v>55</v>
      </c>
      <c r="G79" s="14"/>
      <c r="H79" s="14"/>
      <c r="I79" s="3" t="s">
        <v>15</v>
      </c>
      <c r="J79" s="3" t="s">
        <v>42</v>
      </c>
      <c r="K79" s="3" t="s">
        <v>17</v>
      </c>
      <c r="L79" s="12" t="s">
        <v>251</v>
      </c>
      <c r="M79" s="30" t="s">
        <v>252</v>
      </c>
      <c r="N79" s="14"/>
      <c r="O79" s="3" t="s">
        <v>48</v>
      </c>
      <c r="P79" s="14"/>
    </row>
    <row r="80" spans="3:16" s="3" customFormat="1" ht="132">
      <c r="C80" s="3">
        <v>64</v>
      </c>
      <c r="D80" s="41">
        <v>45757</v>
      </c>
      <c r="E80" s="13" t="s">
        <v>253</v>
      </c>
      <c r="F80" s="3" t="s">
        <v>55</v>
      </c>
      <c r="G80" s="14"/>
      <c r="H80" s="14"/>
      <c r="I80" s="3" t="s">
        <v>15</v>
      </c>
      <c r="J80" s="3" t="s">
        <v>42</v>
      </c>
      <c r="K80" s="3" t="s">
        <v>17</v>
      </c>
      <c r="L80" s="12" t="s">
        <v>254</v>
      </c>
      <c r="M80" s="30" t="s">
        <v>255</v>
      </c>
      <c r="N80" s="14"/>
      <c r="O80" s="3" t="s">
        <v>48</v>
      </c>
      <c r="P80" s="14"/>
    </row>
    <row r="81" spans="3:16" s="3" customFormat="1" ht="168">
      <c r="C81" s="3">
        <v>65</v>
      </c>
      <c r="D81" s="41">
        <v>45761</v>
      </c>
      <c r="E81" s="13" t="s">
        <v>256</v>
      </c>
      <c r="F81" s="3" t="s">
        <v>12</v>
      </c>
      <c r="G81" s="14"/>
      <c r="H81" s="14"/>
      <c r="I81" s="3" t="s">
        <v>15</v>
      </c>
      <c r="J81" s="3" t="s">
        <v>42</v>
      </c>
      <c r="K81" s="3" t="s">
        <v>27</v>
      </c>
      <c r="L81" s="12" t="s">
        <v>257</v>
      </c>
      <c r="M81" s="30" t="s">
        <v>258</v>
      </c>
      <c r="N81" s="14"/>
      <c r="O81" s="3" t="s">
        <v>48</v>
      </c>
      <c r="P81" s="14"/>
    </row>
    <row r="82" spans="3:16" s="3" customFormat="1" ht="144">
      <c r="C82" s="3">
        <v>66</v>
      </c>
      <c r="D82" s="41">
        <v>45764</v>
      </c>
      <c r="E82" s="13" t="s">
        <v>259</v>
      </c>
      <c r="F82" s="3" t="s">
        <v>55</v>
      </c>
      <c r="G82" s="14"/>
      <c r="H82" s="14"/>
      <c r="I82" s="3" t="s">
        <v>15</v>
      </c>
      <c r="J82" s="3" t="s">
        <v>42</v>
      </c>
      <c r="K82" s="3" t="s">
        <v>17</v>
      </c>
      <c r="L82" s="12" t="s">
        <v>260</v>
      </c>
      <c r="M82" s="30" t="s">
        <v>261</v>
      </c>
      <c r="N82" s="14"/>
      <c r="O82" s="3" t="s">
        <v>48</v>
      </c>
      <c r="P82" s="14"/>
    </row>
    <row r="83" spans="3:16" s="3" customFormat="1" ht="144">
      <c r="C83" s="3">
        <v>67</v>
      </c>
      <c r="D83" s="41">
        <v>45765</v>
      </c>
      <c r="E83" s="13" t="s">
        <v>262</v>
      </c>
      <c r="F83" s="3" t="s">
        <v>52</v>
      </c>
      <c r="G83" s="14"/>
      <c r="H83" s="14"/>
      <c r="I83" s="3" t="s">
        <v>15</v>
      </c>
      <c r="J83" s="3" t="s">
        <v>42</v>
      </c>
      <c r="K83" s="3" t="s">
        <v>17</v>
      </c>
      <c r="L83" s="12" t="s">
        <v>263</v>
      </c>
      <c r="M83" s="30" t="s">
        <v>264</v>
      </c>
      <c r="N83" s="14"/>
      <c r="O83" s="3" t="s">
        <v>48</v>
      </c>
      <c r="P83" s="14"/>
    </row>
    <row r="84" spans="3:16" s="3" customFormat="1" ht="156">
      <c r="C84" s="3">
        <v>68</v>
      </c>
      <c r="D84" s="41">
        <v>45767</v>
      </c>
      <c r="E84" s="13" t="s">
        <v>265</v>
      </c>
      <c r="F84" s="3" t="s">
        <v>52</v>
      </c>
      <c r="G84" s="14"/>
      <c r="H84" s="14"/>
      <c r="I84" s="3" t="s">
        <v>15</v>
      </c>
      <c r="J84" s="3" t="s">
        <v>42</v>
      </c>
      <c r="K84" s="3" t="s">
        <v>17</v>
      </c>
      <c r="L84" s="12" t="s">
        <v>266</v>
      </c>
      <c r="M84" s="30" t="s">
        <v>267</v>
      </c>
      <c r="N84" s="14"/>
      <c r="O84" s="3" t="s">
        <v>48</v>
      </c>
      <c r="P84" s="14"/>
    </row>
    <row r="85" spans="3:16" s="3" customFormat="1" ht="168">
      <c r="C85" s="3">
        <v>69</v>
      </c>
      <c r="D85" s="41">
        <v>45768</v>
      </c>
      <c r="E85" s="13" t="s">
        <v>256</v>
      </c>
      <c r="F85" s="3" t="s">
        <v>12</v>
      </c>
      <c r="G85" s="14"/>
      <c r="H85" s="14"/>
      <c r="I85" s="3" t="s">
        <v>15</v>
      </c>
      <c r="J85" s="3" t="s">
        <v>42</v>
      </c>
      <c r="K85" s="3" t="s">
        <v>27</v>
      </c>
      <c r="L85" s="12" t="s">
        <v>268</v>
      </c>
      <c r="M85" s="30" t="s">
        <v>269</v>
      </c>
      <c r="N85" s="14"/>
      <c r="O85" s="3" t="s">
        <v>48</v>
      </c>
      <c r="P85" s="14"/>
    </row>
    <row r="86" spans="3:16" s="3" customFormat="1" ht="216">
      <c r="C86" s="3">
        <v>70</v>
      </c>
      <c r="D86" s="41">
        <v>45768</v>
      </c>
      <c r="E86" s="13" t="s">
        <v>270</v>
      </c>
      <c r="F86" s="3" t="s">
        <v>52</v>
      </c>
      <c r="G86" s="14"/>
      <c r="H86" s="14"/>
      <c r="I86" s="3" t="s">
        <v>15</v>
      </c>
      <c r="J86" s="3" t="s">
        <v>42</v>
      </c>
      <c r="K86" s="3" t="s">
        <v>17</v>
      </c>
      <c r="L86" s="12" t="s">
        <v>271</v>
      </c>
      <c r="M86" s="30" t="s">
        <v>272</v>
      </c>
      <c r="N86" s="14"/>
      <c r="O86" s="3" t="s">
        <v>48</v>
      </c>
      <c r="P86" s="14"/>
    </row>
    <row r="87" spans="3:16" s="3" customFormat="1" ht="168">
      <c r="C87" s="3">
        <v>71</v>
      </c>
      <c r="D87" s="41">
        <v>45769</v>
      </c>
      <c r="E87" s="13" t="s">
        <v>273</v>
      </c>
      <c r="F87" s="3" t="s">
        <v>55</v>
      </c>
      <c r="G87" s="14"/>
      <c r="H87" s="14"/>
      <c r="I87" s="3" t="s">
        <v>15</v>
      </c>
      <c r="J87" s="3" t="s">
        <v>42</v>
      </c>
      <c r="K87" s="3" t="s">
        <v>17</v>
      </c>
      <c r="L87" s="12" t="s">
        <v>274</v>
      </c>
      <c r="M87" s="30" t="s">
        <v>275</v>
      </c>
      <c r="N87" s="14"/>
      <c r="O87" s="3" t="s">
        <v>48</v>
      </c>
      <c r="P87" s="14"/>
    </row>
    <row r="88" spans="3:16" s="3" customFormat="1" ht="156">
      <c r="C88" s="3">
        <v>72</v>
      </c>
      <c r="D88" s="41">
        <v>45770</v>
      </c>
      <c r="E88" s="13" t="s">
        <v>276</v>
      </c>
      <c r="F88" s="3" t="s">
        <v>52</v>
      </c>
      <c r="G88" s="14"/>
      <c r="H88" s="14"/>
      <c r="I88" s="3" t="s">
        <v>15</v>
      </c>
      <c r="J88" s="3" t="s">
        <v>42</v>
      </c>
      <c r="K88" s="3" t="s">
        <v>27</v>
      </c>
      <c r="L88" s="12" t="s">
        <v>277</v>
      </c>
      <c r="M88" s="30" t="s">
        <v>278</v>
      </c>
      <c r="N88" s="14"/>
      <c r="O88" s="3" t="s">
        <v>48</v>
      </c>
      <c r="P88" s="14"/>
    </row>
    <row r="89" spans="3:16" s="3" customFormat="1" ht="96">
      <c r="C89" s="3">
        <v>73</v>
      </c>
      <c r="D89" s="41">
        <v>45772</v>
      </c>
      <c r="E89" s="13" t="s">
        <v>214</v>
      </c>
      <c r="F89" s="3" t="s">
        <v>53</v>
      </c>
      <c r="G89" s="14"/>
      <c r="H89" s="14"/>
      <c r="I89" s="3" t="s">
        <v>15</v>
      </c>
      <c r="J89" s="3" t="s">
        <v>42</v>
      </c>
      <c r="K89" s="3" t="s">
        <v>17</v>
      </c>
      <c r="L89" s="12" t="s">
        <v>279</v>
      </c>
      <c r="M89" s="30" t="s">
        <v>280</v>
      </c>
      <c r="N89" s="14"/>
      <c r="O89" s="3" t="s">
        <v>48</v>
      </c>
      <c r="P89" s="14"/>
    </row>
    <row r="90" spans="3:16" s="3" customFormat="1" ht="251.1">
      <c r="C90" s="3">
        <v>74</v>
      </c>
      <c r="D90" s="41">
        <v>45772</v>
      </c>
      <c r="E90" s="13" t="s">
        <v>281</v>
      </c>
      <c r="F90" s="3" t="s">
        <v>54</v>
      </c>
      <c r="G90" s="14"/>
      <c r="H90" s="14"/>
      <c r="I90" s="3" t="s">
        <v>15</v>
      </c>
      <c r="J90" s="3" t="s">
        <v>42</v>
      </c>
      <c r="K90" s="3" t="s">
        <v>27</v>
      </c>
      <c r="L90" s="12" t="s">
        <v>282</v>
      </c>
      <c r="M90" s="30" t="s">
        <v>283</v>
      </c>
      <c r="N90" s="14"/>
      <c r="O90" s="3" t="s">
        <v>48</v>
      </c>
      <c r="P90" s="14"/>
    </row>
    <row r="91" spans="3:16" s="3" customFormat="1" ht="168">
      <c r="C91" s="3">
        <v>75</v>
      </c>
      <c r="D91" s="41">
        <v>45775</v>
      </c>
      <c r="E91" s="13" t="s">
        <v>256</v>
      </c>
      <c r="F91" s="3" t="s">
        <v>12</v>
      </c>
      <c r="G91" s="14"/>
      <c r="H91" s="14"/>
      <c r="I91" s="3" t="s">
        <v>15</v>
      </c>
      <c r="J91" s="3" t="s">
        <v>42</v>
      </c>
      <c r="K91" s="3" t="s">
        <v>27</v>
      </c>
      <c r="L91" s="12" t="s">
        <v>284</v>
      </c>
      <c r="M91" s="30" t="s">
        <v>283</v>
      </c>
      <c r="N91" s="14"/>
      <c r="O91" s="3" t="s">
        <v>48</v>
      </c>
      <c r="P91" s="14"/>
    </row>
    <row r="92" spans="3:16" s="3" customFormat="1" ht="228">
      <c r="C92" s="3">
        <v>76</v>
      </c>
      <c r="D92" s="41">
        <v>45776</v>
      </c>
      <c r="E92" s="13" t="s">
        <v>285</v>
      </c>
      <c r="F92" s="3" t="s">
        <v>54</v>
      </c>
      <c r="G92" s="14"/>
      <c r="H92" s="14"/>
      <c r="I92" s="3" t="s">
        <v>15</v>
      </c>
      <c r="J92" s="3" t="s">
        <v>42</v>
      </c>
      <c r="K92" s="3" t="s">
        <v>27</v>
      </c>
      <c r="L92" s="12" t="s">
        <v>286</v>
      </c>
      <c r="M92" s="30" t="s">
        <v>287</v>
      </c>
      <c r="N92" s="14"/>
      <c r="O92" s="3" t="s">
        <v>48</v>
      </c>
      <c r="P92" s="14"/>
    </row>
    <row r="93" spans="3:16" s="3" customFormat="1" ht="251.1">
      <c r="C93" s="3">
        <v>77</v>
      </c>
      <c r="D93" s="41">
        <v>45777</v>
      </c>
      <c r="E93" s="13" t="s">
        <v>288</v>
      </c>
      <c r="F93" s="3" t="s">
        <v>52</v>
      </c>
      <c r="G93" s="14"/>
      <c r="H93" s="14"/>
      <c r="I93" s="3" t="s">
        <v>15</v>
      </c>
      <c r="J93" s="3" t="s">
        <v>42</v>
      </c>
      <c r="K93" s="3" t="s">
        <v>17</v>
      </c>
      <c r="L93" s="12" t="s">
        <v>289</v>
      </c>
      <c r="M93" s="30" t="s">
        <v>290</v>
      </c>
      <c r="N93" s="14"/>
      <c r="O93" s="3" t="s">
        <v>48</v>
      </c>
      <c r="P93" s="14"/>
    </row>
    <row r="94" spans="3:16" s="3" customFormat="1" ht="251.1">
      <c r="C94" s="3">
        <v>78</v>
      </c>
      <c r="D94" s="41">
        <v>45777</v>
      </c>
      <c r="E94" s="13" t="s">
        <v>291</v>
      </c>
      <c r="F94" s="3" t="s">
        <v>54</v>
      </c>
      <c r="G94" s="14"/>
      <c r="H94" s="14"/>
      <c r="I94" s="3" t="s">
        <v>15</v>
      </c>
      <c r="J94" s="3" t="s">
        <v>42</v>
      </c>
      <c r="K94" s="3" t="s">
        <v>17</v>
      </c>
      <c r="L94" s="12" t="s">
        <v>292</v>
      </c>
      <c r="M94" s="31" t="s">
        <v>293</v>
      </c>
      <c r="N94" s="14"/>
      <c r="O94" s="3" t="s">
        <v>48</v>
      </c>
      <c r="P94" s="14"/>
    </row>
    <row r="95" spans="3:16" s="3" customFormat="1" ht="240">
      <c r="C95" s="3">
        <v>79</v>
      </c>
      <c r="D95" s="41">
        <v>45777</v>
      </c>
      <c r="E95" s="13" t="s">
        <v>294</v>
      </c>
      <c r="F95" s="3" t="s">
        <v>54</v>
      </c>
      <c r="G95" s="14"/>
      <c r="H95" s="14"/>
      <c r="I95" s="3" t="s">
        <v>15</v>
      </c>
      <c r="J95" s="3" t="s">
        <v>42</v>
      </c>
      <c r="K95" s="3" t="s">
        <v>17</v>
      </c>
      <c r="L95" s="12" t="s">
        <v>295</v>
      </c>
      <c r="M95" s="30" t="s">
        <v>296</v>
      </c>
      <c r="N95" s="14"/>
      <c r="O95" s="3" t="s">
        <v>48</v>
      </c>
      <c r="P95" s="14"/>
    </row>
    <row r="96" spans="3:16" s="3" customFormat="1" ht="132">
      <c r="C96" s="3">
        <v>80</v>
      </c>
      <c r="D96" s="41">
        <v>45777</v>
      </c>
      <c r="E96" s="13" t="s">
        <v>297</v>
      </c>
      <c r="F96" s="3" t="s">
        <v>54</v>
      </c>
      <c r="G96" s="14"/>
      <c r="H96" s="14"/>
      <c r="I96" s="3" t="s">
        <v>15</v>
      </c>
      <c r="J96" s="3" t="s">
        <v>42</v>
      </c>
      <c r="K96" s="3" t="s">
        <v>17</v>
      </c>
      <c r="L96" s="12" t="s">
        <v>298</v>
      </c>
      <c r="M96" s="30" t="s">
        <v>299</v>
      </c>
      <c r="N96" s="14"/>
      <c r="O96" s="3" t="s">
        <v>48</v>
      </c>
      <c r="P96" s="14"/>
    </row>
    <row r="97" spans="3:16" s="3" customFormat="1" ht="228">
      <c r="C97" s="3">
        <v>81</v>
      </c>
      <c r="D97" s="41">
        <v>45778</v>
      </c>
      <c r="E97" s="13" t="s">
        <v>300</v>
      </c>
      <c r="F97" s="3" t="s">
        <v>52</v>
      </c>
      <c r="G97" s="14"/>
      <c r="H97" s="14"/>
      <c r="I97" s="3" t="s">
        <v>15</v>
      </c>
      <c r="J97" s="3" t="s">
        <v>42</v>
      </c>
      <c r="K97" s="3" t="s">
        <v>17</v>
      </c>
      <c r="L97" s="12" t="s">
        <v>301</v>
      </c>
      <c r="M97" s="30" t="s">
        <v>302</v>
      </c>
      <c r="N97" s="14"/>
      <c r="O97" s="3" t="s">
        <v>48</v>
      </c>
      <c r="P97" s="14"/>
    </row>
    <row r="98" spans="3:16" s="3" customFormat="1" ht="192">
      <c r="C98" s="3">
        <v>82</v>
      </c>
      <c r="D98" s="41">
        <v>45779</v>
      </c>
      <c r="E98" s="13" t="s">
        <v>303</v>
      </c>
      <c r="F98" s="3" t="s">
        <v>52</v>
      </c>
      <c r="G98" s="14"/>
      <c r="H98" s="14"/>
      <c r="I98" s="3" t="s">
        <v>15</v>
      </c>
      <c r="J98" s="3" t="s">
        <v>42</v>
      </c>
      <c r="K98" s="3" t="s">
        <v>17</v>
      </c>
      <c r="L98" s="12" t="s">
        <v>304</v>
      </c>
      <c r="M98" s="30" t="s">
        <v>305</v>
      </c>
      <c r="N98" s="14"/>
      <c r="O98" s="3" t="s">
        <v>48</v>
      </c>
      <c r="P98" s="14"/>
    </row>
    <row r="99" spans="3:16" s="3" customFormat="1" ht="192">
      <c r="C99" s="3">
        <v>83</v>
      </c>
      <c r="D99" s="41">
        <v>45781</v>
      </c>
      <c r="E99" s="13" t="s">
        <v>306</v>
      </c>
      <c r="F99" s="3" t="s">
        <v>54</v>
      </c>
      <c r="G99" s="14"/>
      <c r="H99" s="14"/>
      <c r="I99" s="3" t="s">
        <v>15</v>
      </c>
      <c r="J99" s="3" t="s">
        <v>42</v>
      </c>
      <c r="K99" s="3" t="s">
        <v>17</v>
      </c>
      <c r="L99" s="12" t="s">
        <v>304</v>
      </c>
      <c r="M99" s="30" t="s">
        <v>307</v>
      </c>
      <c r="N99" s="14"/>
      <c r="O99" s="3" t="s">
        <v>48</v>
      </c>
      <c r="P99" s="14"/>
    </row>
    <row r="100" spans="3:16" s="3" customFormat="1" ht="251.1">
      <c r="C100" s="3">
        <v>84</v>
      </c>
      <c r="D100" s="41">
        <v>45779</v>
      </c>
      <c r="E100" s="13" t="s">
        <v>308</v>
      </c>
      <c r="F100" s="3" t="s">
        <v>54</v>
      </c>
      <c r="G100" s="14"/>
      <c r="H100" s="14"/>
      <c r="I100" s="3" t="s">
        <v>15</v>
      </c>
      <c r="J100" s="3" t="s">
        <v>42</v>
      </c>
      <c r="K100" s="3" t="s">
        <v>17</v>
      </c>
      <c r="L100" s="12" t="s">
        <v>309</v>
      </c>
      <c r="M100" s="30" t="s">
        <v>310</v>
      </c>
      <c r="N100" s="14"/>
      <c r="O100" s="3" t="s">
        <v>48</v>
      </c>
      <c r="P100" s="14"/>
    </row>
    <row r="101" spans="3:16" s="3" customFormat="1" ht="180">
      <c r="C101" s="3">
        <v>85</v>
      </c>
      <c r="D101" s="41">
        <v>45782</v>
      </c>
      <c r="E101" s="13" t="s">
        <v>311</v>
      </c>
      <c r="F101" s="3" t="s">
        <v>12</v>
      </c>
      <c r="G101" s="14"/>
      <c r="H101" s="14"/>
      <c r="I101" s="3" t="s">
        <v>15</v>
      </c>
      <c r="J101" s="3" t="s">
        <v>42</v>
      </c>
      <c r="K101" s="3" t="s">
        <v>27</v>
      </c>
      <c r="L101" s="12" t="s">
        <v>312</v>
      </c>
      <c r="M101" s="30" t="s">
        <v>313</v>
      </c>
      <c r="N101" s="14"/>
      <c r="O101" s="3" t="s">
        <v>48</v>
      </c>
      <c r="P101" s="14"/>
    </row>
    <row r="102" spans="3:16" s="3" customFormat="1" ht="306">
      <c r="C102" s="3">
        <v>86</v>
      </c>
      <c r="D102" s="41">
        <v>45782</v>
      </c>
      <c r="E102" s="13" t="s">
        <v>314</v>
      </c>
      <c r="F102" s="3" t="s">
        <v>54</v>
      </c>
      <c r="G102" s="14"/>
      <c r="H102" s="14"/>
      <c r="I102" s="3" t="s">
        <v>15</v>
      </c>
      <c r="J102" s="3" t="s">
        <v>42</v>
      </c>
      <c r="K102" s="3" t="s">
        <v>27</v>
      </c>
      <c r="L102" s="12" t="s">
        <v>315</v>
      </c>
      <c r="M102" s="30" t="s">
        <v>316</v>
      </c>
      <c r="N102" s="14"/>
      <c r="O102" s="3" t="s">
        <v>48</v>
      </c>
      <c r="P102" s="14"/>
    </row>
    <row r="103" spans="3:16" s="3" customFormat="1" ht="192">
      <c r="C103" s="3">
        <v>87</v>
      </c>
      <c r="D103" s="41">
        <v>45784</v>
      </c>
      <c r="E103" s="13" t="s">
        <v>317</v>
      </c>
      <c r="F103" s="3" t="s">
        <v>54</v>
      </c>
      <c r="G103" s="14"/>
      <c r="H103" s="14"/>
      <c r="I103" s="3" t="s">
        <v>15</v>
      </c>
      <c r="J103" s="3" t="s">
        <v>42</v>
      </c>
      <c r="K103" s="3" t="s">
        <v>17</v>
      </c>
      <c r="L103" s="12" t="s">
        <v>318</v>
      </c>
      <c r="M103" s="30" t="s">
        <v>319</v>
      </c>
      <c r="N103" s="14"/>
      <c r="O103" s="3" t="s">
        <v>48</v>
      </c>
      <c r="P103" s="14"/>
    </row>
    <row r="104" spans="3:16" s="3" customFormat="1" ht="216">
      <c r="C104" s="3">
        <v>88</v>
      </c>
      <c r="D104" s="41">
        <v>45785</v>
      </c>
      <c r="E104" s="13" t="s">
        <v>320</v>
      </c>
      <c r="F104" s="3" t="s">
        <v>45</v>
      </c>
      <c r="G104" s="14"/>
      <c r="H104" s="14"/>
      <c r="I104" s="3" t="s">
        <v>15</v>
      </c>
      <c r="J104" s="3" t="s">
        <v>42</v>
      </c>
      <c r="K104" s="3" t="s">
        <v>17</v>
      </c>
      <c r="L104" s="12" t="s">
        <v>321</v>
      </c>
      <c r="M104" s="30" t="s">
        <v>322</v>
      </c>
      <c r="N104" s="14"/>
      <c r="O104" s="3" t="s">
        <v>48</v>
      </c>
      <c r="P104" s="14"/>
    </row>
    <row r="105" spans="3:16" s="3" customFormat="1" ht="132">
      <c r="C105" s="3">
        <v>89</v>
      </c>
      <c r="D105" s="41">
        <v>45786</v>
      </c>
      <c r="E105" s="13" t="s">
        <v>323</v>
      </c>
      <c r="F105" s="3" t="s">
        <v>52</v>
      </c>
      <c r="G105" s="14"/>
      <c r="H105" s="14"/>
      <c r="I105" s="3" t="s">
        <v>15</v>
      </c>
      <c r="J105" s="3" t="s">
        <v>42</v>
      </c>
      <c r="K105" s="3" t="s">
        <v>17</v>
      </c>
      <c r="L105" s="12" t="s">
        <v>324</v>
      </c>
      <c r="M105" s="30" t="s">
        <v>325</v>
      </c>
      <c r="N105" s="14"/>
      <c r="O105" s="3" t="s">
        <v>48</v>
      </c>
      <c r="P105" s="14"/>
    </row>
    <row r="106" spans="3:16" s="3" customFormat="1" ht="108">
      <c r="C106" s="3">
        <v>90</v>
      </c>
      <c r="D106" s="41">
        <v>45788</v>
      </c>
      <c r="E106" s="13" t="s">
        <v>326</v>
      </c>
      <c r="F106" s="3" t="s">
        <v>53</v>
      </c>
      <c r="G106" s="14"/>
      <c r="H106" s="14"/>
      <c r="I106" s="3" t="s">
        <v>15</v>
      </c>
      <c r="J106" s="3" t="s">
        <v>42</v>
      </c>
      <c r="K106" s="3" t="s">
        <v>17</v>
      </c>
      <c r="L106" s="12" t="s">
        <v>327</v>
      </c>
      <c r="M106" s="30" t="s">
        <v>328</v>
      </c>
      <c r="N106" s="14"/>
      <c r="P106" s="14"/>
    </row>
    <row r="107" spans="3:16" s="3" customFormat="1" ht="216">
      <c r="C107" s="3">
        <v>91</v>
      </c>
      <c r="D107" s="41">
        <v>45789</v>
      </c>
      <c r="E107" s="13" t="s">
        <v>329</v>
      </c>
      <c r="F107" s="3" t="s">
        <v>52</v>
      </c>
      <c r="G107" s="14"/>
      <c r="H107" s="14"/>
      <c r="I107" s="3" t="s">
        <v>15</v>
      </c>
      <c r="J107" s="3" t="s">
        <v>42</v>
      </c>
      <c r="K107" s="3" t="s">
        <v>17</v>
      </c>
      <c r="L107" s="12" t="s">
        <v>330</v>
      </c>
      <c r="M107" s="30" t="s">
        <v>331</v>
      </c>
      <c r="N107" s="14"/>
      <c r="P107" s="14"/>
    </row>
    <row r="108" spans="3:16" s="3" customFormat="1" ht="180">
      <c r="C108" s="3">
        <v>92</v>
      </c>
      <c r="D108" s="41">
        <v>45793</v>
      </c>
      <c r="E108" s="13" t="s">
        <v>332</v>
      </c>
      <c r="F108" s="3" t="s">
        <v>54</v>
      </c>
      <c r="G108" s="14"/>
      <c r="H108" s="14"/>
      <c r="I108" s="3" t="s">
        <v>15</v>
      </c>
      <c r="J108" s="3" t="s">
        <v>42</v>
      </c>
      <c r="K108" s="3" t="s">
        <v>17</v>
      </c>
      <c r="L108" s="12" t="s">
        <v>333</v>
      </c>
      <c r="M108" s="30" t="s">
        <v>334</v>
      </c>
      <c r="N108" s="14"/>
      <c r="P108" s="14"/>
    </row>
    <row r="109" spans="3:16" s="3" customFormat="1" ht="168">
      <c r="C109" s="3">
        <v>93</v>
      </c>
      <c r="D109" s="41">
        <v>45796</v>
      </c>
      <c r="E109" s="13" t="s">
        <v>311</v>
      </c>
      <c r="F109" s="3" t="s">
        <v>12</v>
      </c>
      <c r="G109" s="14"/>
      <c r="H109" s="14"/>
      <c r="I109" s="3" t="s">
        <v>15</v>
      </c>
      <c r="J109" s="3" t="s">
        <v>42</v>
      </c>
      <c r="K109" s="3" t="s">
        <v>27</v>
      </c>
      <c r="L109" s="12" t="s">
        <v>335</v>
      </c>
      <c r="M109" s="30" t="s">
        <v>336</v>
      </c>
      <c r="N109" s="14"/>
      <c r="P109" s="14"/>
    </row>
    <row r="110" spans="3:16" s="3" customFormat="1" ht="180">
      <c r="C110" s="3">
        <v>94</v>
      </c>
      <c r="D110" s="41">
        <v>45797</v>
      </c>
      <c r="E110" s="13" t="s">
        <v>337</v>
      </c>
      <c r="F110" s="3" t="s">
        <v>52</v>
      </c>
      <c r="G110" s="14"/>
      <c r="H110" s="14"/>
      <c r="I110" s="3" t="s">
        <v>15</v>
      </c>
      <c r="J110" s="3" t="s">
        <v>42</v>
      </c>
      <c r="K110" s="3" t="s">
        <v>17</v>
      </c>
      <c r="L110" s="12" t="s">
        <v>338</v>
      </c>
      <c r="M110" s="30" t="s">
        <v>339</v>
      </c>
      <c r="N110" s="14"/>
      <c r="P110" s="14"/>
    </row>
    <row r="111" spans="3:16" s="3" customFormat="1" ht="156">
      <c r="C111" s="3">
        <v>95</v>
      </c>
      <c r="D111" s="41">
        <v>45798</v>
      </c>
      <c r="E111" s="13" t="s">
        <v>340</v>
      </c>
      <c r="F111" s="3" t="s">
        <v>54</v>
      </c>
      <c r="G111" s="14"/>
      <c r="H111" s="14"/>
      <c r="I111" s="3" t="s">
        <v>15</v>
      </c>
      <c r="J111" s="3" t="s">
        <v>42</v>
      </c>
      <c r="K111" s="3" t="s">
        <v>27</v>
      </c>
      <c r="L111" s="12" t="s">
        <v>341</v>
      </c>
      <c r="M111" s="30" t="s">
        <v>342</v>
      </c>
      <c r="N111" s="14"/>
      <c r="P111" s="14"/>
    </row>
    <row r="112" spans="3:16" s="3" customFormat="1" ht="228">
      <c r="C112" s="3">
        <v>96</v>
      </c>
      <c r="D112" s="41">
        <v>45799</v>
      </c>
      <c r="E112" s="13" t="s">
        <v>343</v>
      </c>
      <c r="F112" s="3" t="s">
        <v>54</v>
      </c>
      <c r="G112" s="14"/>
      <c r="H112" s="14"/>
      <c r="I112" s="3" t="s">
        <v>15</v>
      </c>
      <c r="J112" s="3" t="s">
        <v>42</v>
      </c>
      <c r="K112" s="3" t="s">
        <v>17</v>
      </c>
      <c r="L112" s="12" t="s">
        <v>344</v>
      </c>
      <c r="M112" s="30" t="s">
        <v>345</v>
      </c>
      <c r="N112" s="14"/>
      <c r="P112" s="14"/>
    </row>
    <row r="113" spans="3:16" s="3" customFormat="1" ht="192">
      <c r="C113" s="3">
        <v>97</v>
      </c>
      <c r="D113" s="41">
        <v>45800</v>
      </c>
      <c r="E113" s="13" t="s">
        <v>346</v>
      </c>
      <c r="F113" s="3" t="s">
        <v>37</v>
      </c>
      <c r="G113" s="14"/>
      <c r="H113" s="14"/>
      <c r="I113" s="3" t="s">
        <v>15</v>
      </c>
      <c r="J113" s="3" t="s">
        <v>42</v>
      </c>
      <c r="K113" s="3" t="s">
        <v>27</v>
      </c>
      <c r="L113" s="12" t="s">
        <v>347</v>
      </c>
      <c r="M113" s="30" t="s">
        <v>348</v>
      </c>
      <c r="N113" s="14"/>
      <c r="P113" s="14"/>
    </row>
    <row r="114" spans="3:16" s="3" customFormat="1" ht="108">
      <c r="C114" s="3">
        <v>98</v>
      </c>
      <c r="D114" s="41">
        <v>45802</v>
      </c>
      <c r="E114" s="13" t="s">
        <v>349</v>
      </c>
      <c r="F114" s="3" t="s">
        <v>53</v>
      </c>
      <c r="G114" s="14"/>
      <c r="H114" s="14"/>
      <c r="I114" s="3" t="s">
        <v>15</v>
      </c>
      <c r="J114" s="3" t="s">
        <v>42</v>
      </c>
      <c r="K114" s="3" t="s">
        <v>17</v>
      </c>
      <c r="L114" s="12" t="s">
        <v>350</v>
      </c>
      <c r="M114" s="30" t="s">
        <v>351</v>
      </c>
      <c r="N114" s="14"/>
      <c r="P114" s="14"/>
    </row>
    <row r="115" spans="3:16" s="3" customFormat="1" ht="168">
      <c r="C115" s="3">
        <v>99</v>
      </c>
      <c r="D115" s="41">
        <v>45802</v>
      </c>
      <c r="E115" s="13" t="s">
        <v>311</v>
      </c>
      <c r="F115" s="3" t="s">
        <v>12</v>
      </c>
      <c r="G115" s="14"/>
      <c r="H115" s="14"/>
      <c r="I115" s="3" t="s">
        <v>15</v>
      </c>
      <c r="J115" s="3" t="s">
        <v>42</v>
      </c>
      <c r="K115" s="3" t="s">
        <v>27</v>
      </c>
      <c r="L115" s="12" t="s">
        <v>352</v>
      </c>
      <c r="M115" s="30" t="s">
        <v>353</v>
      </c>
      <c r="N115" s="14"/>
      <c r="P115" s="14"/>
    </row>
    <row r="116" spans="3:16" s="3" customFormat="1" ht="240">
      <c r="C116" s="3">
        <v>100</v>
      </c>
      <c r="D116" s="41">
        <v>45803</v>
      </c>
      <c r="E116" s="13" t="s">
        <v>354</v>
      </c>
      <c r="F116" s="3" t="s">
        <v>31</v>
      </c>
      <c r="G116" s="14"/>
      <c r="H116" s="14"/>
      <c r="I116" s="3" t="s">
        <v>15</v>
      </c>
      <c r="J116" s="3" t="s">
        <v>42</v>
      </c>
      <c r="K116" s="3" t="s">
        <v>27</v>
      </c>
      <c r="L116" s="12" t="s">
        <v>355</v>
      </c>
      <c r="M116" s="30" t="s">
        <v>356</v>
      </c>
      <c r="N116" s="14"/>
      <c r="P116" s="14"/>
    </row>
    <row r="117" spans="3:16" s="3" customFormat="1" ht="132">
      <c r="C117" s="3">
        <v>101</v>
      </c>
      <c r="D117" s="41">
        <v>45805</v>
      </c>
      <c r="E117" s="13" t="s">
        <v>357</v>
      </c>
      <c r="F117" s="3" t="s">
        <v>55</v>
      </c>
      <c r="G117" s="14"/>
      <c r="H117" s="14"/>
      <c r="I117" s="3" t="s">
        <v>15</v>
      </c>
      <c r="J117" s="3" t="s">
        <v>42</v>
      </c>
      <c r="K117" s="3" t="s">
        <v>17</v>
      </c>
      <c r="L117" s="12" t="s">
        <v>358</v>
      </c>
      <c r="M117" s="30" t="s">
        <v>359</v>
      </c>
      <c r="N117" s="14"/>
      <c r="P117" s="14"/>
    </row>
    <row r="118" spans="3:16" s="3" customFormat="1" ht="168">
      <c r="C118" s="3">
        <v>102</v>
      </c>
      <c r="D118" s="41">
        <v>45806</v>
      </c>
      <c r="E118" s="13" t="s">
        <v>360</v>
      </c>
      <c r="F118" s="3" t="s">
        <v>52</v>
      </c>
      <c r="G118" s="14"/>
      <c r="H118" s="14"/>
      <c r="I118" s="3" t="s">
        <v>15</v>
      </c>
      <c r="J118" s="3" t="s">
        <v>42</v>
      </c>
      <c r="K118" s="3" t="s">
        <v>17</v>
      </c>
      <c r="L118" s="12" t="s">
        <v>361</v>
      </c>
      <c r="M118" s="30" t="s">
        <v>362</v>
      </c>
      <c r="N118" s="14"/>
      <c r="P118" s="14"/>
    </row>
    <row r="119" spans="3:16" s="3" customFormat="1" ht="168">
      <c r="C119" s="3">
        <v>103</v>
      </c>
      <c r="D119" s="41">
        <v>45778</v>
      </c>
      <c r="E119" s="13" t="s">
        <v>363</v>
      </c>
      <c r="F119" s="3" t="s">
        <v>52</v>
      </c>
      <c r="G119" s="14"/>
      <c r="H119" s="14"/>
      <c r="I119" s="3" t="s">
        <v>15</v>
      </c>
      <c r="J119" s="3" t="s">
        <v>42</v>
      </c>
      <c r="K119" s="3" t="s">
        <v>17</v>
      </c>
      <c r="L119" s="12" t="s">
        <v>364</v>
      </c>
      <c r="M119" s="30" t="s">
        <v>365</v>
      </c>
      <c r="N119" s="14"/>
      <c r="P119" s="14"/>
    </row>
    <row r="120" spans="3:16" s="3" customFormat="1" ht="168">
      <c r="C120" s="3">
        <v>104</v>
      </c>
      <c r="D120" s="41" t="s">
        <v>366</v>
      </c>
      <c r="E120" s="13" t="s">
        <v>166</v>
      </c>
      <c r="F120" s="3" t="s">
        <v>12</v>
      </c>
      <c r="G120" s="14"/>
      <c r="H120" s="14"/>
      <c r="I120" s="3" t="s">
        <v>15</v>
      </c>
      <c r="J120" s="3" t="s">
        <v>42</v>
      </c>
      <c r="K120" s="3" t="s">
        <v>27</v>
      </c>
      <c r="L120" s="12" t="s">
        <v>367</v>
      </c>
      <c r="M120" s="30" t="s">
        <v>368</v>
      </c>
      <c r="N120" s="14"/>
      <c r="P120" s="14"/>
    </row>
    <row r="121" spans="3:16" s="3" customFormat="1" ht="168">
      <c r="C121" s="3">
        <v>105</v>
      </c>
      <c r="D121" s="41" t="s">
        <v>369</v>
      </c>
      <c r="E121" s="13" t="s">
        <v>370</v>
      </c>
      <c r="F121" s="3" t="s">
        <v>41</v>
      </c>
      <c r="G121" s="14"/>
      <c r="H121" s="14"/>
      <c r="I121" s="3" t="s">
        <v>15</v>
      </c>
      <c r="J121" s="3" t="s">
        <v>42</v>
      </c>
      <c r="K121" s="3" t="s">
        <v>27</v>
      </c>
      <c r="L121" s="12" t="s">
        <v>371</v>
      </c>
      <c r="M121" s="30" t="s">
        <v>372</v>
      </c>
      <c r="N121" s="14"/>
      <c r="P121" s="14"/>
    </row>
    <row r="122" spans="3:16" s="3" customFormat="1" ht="168">
      <c r="C122" s="3">
        <v>106</v>
      </c>
      <c r="D122" s="41">
        <v>45813</v>
      </c>
      <c r="E122" s="13" t="s">
        <v>373</v>
      </c>
      <c r="F122" s="3" t="s">
        <v>52</v>
      </c>
      <c r="G122" s="14"/>
      <c r="H122" s="14"/>
      <c r="I122" s="3" t="s">
        <v>15</v>
      </c>
      <c r="J122" s="3" t="s">
        <v>42</v>
      </c>
      <c r="K122" s="3" t="s">
        <v>17</v>
      </c>
      <c r="L122" s="12" t="s">
        <v>374</v>
      </c>
      <c r="M122" s="30" t="s">
        <v>375</v>
      </c>
      <c r="N122" s="14"/>
      <c r="P122" s="14"/>
    </row>
    <row r="123" spans="3:16" s="3" customFormat="1" ht="156">
      <c r="C123" s="3">
        <v>107</v>
      </c>
      <c r="D123" s="41">
        <v>45813</v>
      </c>
      <c r="E123" s="13" t="s">
        <v>376</v>
      </c>
      <c r="F123" s="3" t="s">
        <v>54</v>
      </c>
      <c r="G123" s="14"/>
      <c r="H123" s="14"/>
      <c r="I123" s="3" t="s">
        <v>15</v>
      </c>
      <c r="J123" s="3" t="s">
        <v>42</v>
      </c>
      <c r="K123" s="3" t="s">
        <v>17</v>
      </c>
      <c r="L123" s="12" t="s">
        <v>377</v>
      </c>
      <c r="M123" s="30" t="s">
        <v>378</v>
      </c>
      <c r="N123" s="14"/>
      <c r="P123" s="14"/>
    </row>
    <row r="124" spans="3:16" s="3" customFormat="1" ht="156">
      <c r="C124" s="3">
        <v>108</v>
      </c>
      <c r="D124" s="41">
        <v>45814</v>
      </c>
      <c r="E124" s="13" t="s">
        <v>379</v>
      </c>
      <c r="F124" s="3" t="s">
        <v>52</v>
      </c>
      <c r="G124" s="14"/>
      <c r="H124" s="14"/>
      <c r="I124" s="3" t="s">
        <v>15</v>
      </c>
      <c r="J124" s="3" t="s">
        <v>42</v>
      </c>
      <c r="K124" s="3" t="s">
        <v>17</v>
      </c>
      <c r="L124" s="12" t="s">
        <v>380</v>
      </c>
      <c r="M124" s="30" t="s">
        <v>381</v>
      </c>
      <c r="N124" s="14"/>
      <c r="P124" s="14"/>
    </row>
    <row r="125" spans="3:16" s="3" customFormat="1" ht="156">
      <c r="C125" s="3">
        <v>109</v>
      </c>
      <c r="D125" s="41">
        <v>45824</v>
      </c>
      <c r="E125" s="13" t="s">
        <v>382</v>
      </c>
      <c r="F125" s="3" t="s">
        <v>12</v>
      </c>
      <c r="G125" s="14"/>
      <c r="H125" s="14"/>
      <c r="I125" s="3" t="s">
        <v>15</v>
      </c>
      <c r="J125" s="3" t="s">
        <v>42</v>
      </c>
      <c r="K125" s="3" t="s">
        <v>27</v>
      </c>
      <c r="L125" s="12" t="s">
        <v>383</v>
      </c>
      <c r="M125" s="30" t="s">
        <v>384</v>
      </c>
      <c r="N125" s="14"/>
      <c r="P125" s="14"/>
    </row>
    <row r="126" spans="3:16" s="3" customFormat="1" ht="192">
      <c r="C126" s="3">
        <v>110</v>
      </c>
      <c r="D126" s="41">
        <v>45827</v>
      </c>
      <c r="E126" s="13" t="s">
        <v>385</v>
      </c>
      <c r="F126" s="3" t="s">
        <v>45</v>
      </c>
      <c r="G126" s="14"/>
      <c r="H126" s="14"/>
      <c r="I126" s="3" t="s">
        <v>15</v>
      </c>
      <c r="J126" s="3" t="s">
        <v>42</v>
      </c>
      <c r="K126" s="3" t="s">
        <v>17</v>
      </c>
      <c r="L126" s="12" t="s">
        <v>386</v>
      </c>
      <c r="M126" s="30" t="s">
        <v>387</v>
      </c>
      <c r="N126" s="14"/>
      <c r="P126" s="14"/>
    </row>
    <row r="127" spans="3:16" s="3" customFormat="1" ht="192">
      <c r="C127" s="3">
        <v>111</v>
      </c>
      <c r="D127" s="41">
        <v>45828</v>
      </c>
      <c r="E127" s="13" t="s">
        <v>388</v>
      </c>
      <c r="F127" s="3" t="s">
        <v>54</v>
      </c>
      <c r="G127" s="14"/>
      <c r="H127" s="14"/>
      <c r="I127" s="3" t="s">
        <v>15</v>
      </c>
      <c r="J127" s="3" t="s">
        <v>42</v>
      </c>
      <c r="K127" s="3" t="s">
        <v>27</v>
      </c>
      <c r="L127" s="12" t="s">
        <v>389</v>
      </c>
      <c r="M127" s="30" t="s">
        <v>390</v>
      </c>
      <c r="N127" s="14"/>
      <c r="P127" s="14"/>
    </row>
    <row r="128" spans="3:16" s="3" customFormat="1" ht="168">
      <c r="C128" s="3">
        <v>112</v>
      </c>
      <c r="D128" s="41">
        <v>45831</v>
      </c>
      <c r="E128" s="13" t="s">
        <v>166</v>
      </c>
      <c r="F128" s="3" t="s">
        <v>12</v>
      </c>
      <c r="G128" s="14"/>
      <c r="H128" s="14"/>
      <c r="I128" s="3" t="s">
        <v>15</v>
      </c>
      <c r="J128" s="3" t="s">
        <v>42</v>
      </c>
      <c r="K128" s="3" t="s">
        <v>27</v>
      </c>
      <c r="L128" s="12" t="s">
        <v>391</v>
      </c>
      <c r="M128" s="30" t="s">
        <v>392</v>
      </c>
      <c r="N128" s="14"/>
      <c r="P128" s="14"/>
    </row>
    <row r="129" spans="3:16" s="3" customFormat="1" ht="180">
      <c r="C129" s="3">
        <v>113</v>
      </c>
      <c r="D129" s="41">
        <v>45834</v>
      </c>
      <c r="E129" s="13" t="s">
        <v>393</v>
      </c>
      <c r="F129" s="3" t="s">
        <v>52</v>
      </c>
      <c r="G129" s="14"/>
      <c r="H129" s="14"/>
      <c r="I129" s="3" t="s">
        <v>15</v>
      </c>
      <c r="J129" s="3" t="s">
        <v>42</v>
      </c>
      <c r="K129" s="3" t="s">
        <v>17</v>
      </c>
      <c r="L129" s="12" t="s">
        <v>394</v>
      </c>
      <c r="M129" s="30" t="s">
        <v>395</v>
      </c>
      <c r="N129" s="14"/>
      <c r="P129" s="14"/>
    </row>
    <row r="130" spans="3:16" s="3" customFormat="1" ht="216">
      <c r="C130" s="3">
        <v>114</v>
      </c>
      <c r="D130" s="41">
        <v>45835</v>
      </c>
      <c r="E130" s="13" t="s">
        <v>396</v>
      </c>
      <c r="F130" s="3" t="s">
        <v>52</v>
      </c>
      <c r="G130" s="14"/>
      <c r="H130" s="14"/>
      <c r="I130" s="3" t="s">
        <v>15</v>
      </c>
      <c r="J130" s="3" t="s">
        <v>42</v>
      </c>
      <c r="K130" s="3" t="s">
        <v>17</v>
      </c>
      <c r="L130" s="12" t="s">
        <v>397</v>
      </c>
      <c r="M130" s="30" t="s">
        <v>398</v>
      </c>
      <c r="N130" s="14"/>
      <c r="P130" s="14"/>
    </row>
    <row r="131" spans="3:16" s="3" customFormat="1" ht="168">
      <c r="C131" s="3">
        <v>115</v>
      </c>
      <c r="D131" s="41">
        <v>45838</v>
      </c>
      <c r="E131" s="13" t="s">
        <v>399</v>
      </c>
      <c r="F131" s="3" t="s">
        <v>12</v>
      </c>
      <c r="G131" s="14"/>
      <c r="H131" s="14"/>
      <c r="I131" s="3" t="s">
        <v>15</v>
      </c>
      <c r="J131" s="3" t="s">
        <v>42</v>
      </c>
      <c r="K131" s="3" t="s">
        <v>17</v>
      </c>
      <c r="L131" s="12" t="s">
        <v>400</v>
      </c>
      <c r="M131" s="30" t="s">
        <v>401</v>
      </c>
      <c r="N131" s="14"/>
      <c r="P131" s="14"/>
    </row>
    <row r="132" spans="3:16" s="3" customFormat="1" ht="156">
      <c r="C132" s="3">
        <v>116</v>
      </c>
      <c r="D132" s="41">
        <v>45838</v>
      </c>
      <c r="E132" s="13" t="s">
        <v>402</v>
      </c>
      <c r="F132" s="3" t="s">
        <v>54</v>
      </c>
      <c r="G132" s="14"/>
      <c r="H132" s="14"/>
      <c r="I132" s="3" t="s">
        <v>15</v>
      </c>
      <c r="J132" s="3" t="s">
        <v>42</v>
      </c>
      <c r="K132" s="3" t="s">
        <v>17</v>
      </c>
      <c r="L132" s="12" t="s">
        <v>403</v>
      </c>
      <c r="M132" s="30" t="s">
        <v>404</v>
      </c>
      <c r="N132" s="14"/>
      <c r="P132" s="14"/>
    </row>
    <row r="133" spans="3:16" s="3" customFormat="1" ht="180">
      <c r="C133" s="3">
        <v>117</v>
      </c>
      <c r="D133" s="41">
        <v>45839</v>
      </c>
      <c r="E133" s="13" t="s">
        <v>405</v>
      </c>
      <c r="F133" s="3" t="s">
        <v>52</v>
      </c>
      <c r="G133" s="14"/>
      <c r="H133" s="14"/>
      <c r="I133" s="3" t="s">
        <v>15</v>
      </c>
      <c r="J133" s="3" t="s">
        <v>42</v>
      </c>
      <c r="K133" s="3" t="s">
        <v>17</v>
      </c>
      <c r="L133" s="12" t="s">
        <v>406</v>
      </c>
      <c r="M133" s="30" t="s">
        <v>407</v>
      </c>
      <c r="N133" s="14"/>
      <c r="P133" s="14"/>
    </row>
    <row r="134" spans="3:16" s="3" customFormat="1" ht="192">
      <c r="C134" s="3">
        <v>118</v>
      </c>
      <c r="D134" s="41">
        <v>45842</v>
      </c>
      <c r="E134" s="13" t="s">
        <v>408</v>
      </c>
      <c r="F134" s="3" t="s">
        <v>54</v>
      </c>
      <c r="G134" s="14"/>
      <c r="H134" s="14"/>
      <c r="I134" s="3" t="s">
        <v>15</v>
      </c>
      <c r="J134" s="3" t="s">
        <v>42</v>
      </c>
      <c r="K134" s="3" t="s">
        <v>17</v>
      </c>
      <c r="L134" s="12" t="s">
        <v>409</v>
      </c>
      <c r="M134" s="30" t="s">
        <v>410</v>
      </c>
      <c r="N134" s="14"/>
      <c r="P134" s="14"/>
    </row>
    <row r="135" spans="3:16" s="3" customFormat="1" ht="192">
      <c r="C135" s="3">
        <v>119</v>
      </c>
      <c r="D135" s="41">
        <v>45842</v>
      </c>
      <c r="E135" s="13" t="s">
        <v>411</v>
      </c>
      <c r="F135" s="3" t="s">
        <v>22</v>
      </c>
      <c r="G135" s="14"/>
      <c r="H135" s="14"/>
      <c r="I135" s="3" t="s">
        <v>15</v>
      </c>
      <c r="J135" s="3" t="s">
        <v>42</v>
      </c>
      <c r="K135" s="3" t="s">
        <v>17</v>
      </c>
      <c r="L135" s="12" t="s">
        <v>412</v>
      </c>
      <c r="M135" s="30" t="s">
        <v>413</v>
      </c>
      <c r="N135" s="14"/>
      <c r="P135" s="14"/>
    </row>
    <row r="136" spans="3:16" s="3" customFormat="1" ht="168">
      <c r="C136" s="3">
        <v>120</v>
      </c>
      <c r="D136" s="41">
        <v>45845</v>
      </c>
      <c r="E136" s="13" t="s">
        <v>181</v>
      </c>
      <c r="F136" s="3" t="s">
        <v>12</v>
      </c>
      <c r="G136" s="14"/>
      <c r="H136" s="14"/>
      <c r="I136" s="3" t="s">
        <v>15</v>
      </c>
      <c r="J136" s="3" t="s">
        <v>42</v>
      </c>
      <c r="K136" s="3" t="s">
        <v>17</v>
      </c>
      <c r="L136" s="12" t="s">
        <v>414</v>
      </c>
      <c r="M136" s="30" t="s">
        <v>415</v>
      </c>
      <c r="N136" s="14"/>
      <c r="P136" s="14"/>
    </row>
    <row r="137" spans="3:16" s="3" customFormat="1" ht="168">
      <c r="C137" s="3">
        <v>121</v>
      </c>
      <c r="D137" s="41">
        <v>45852</v>
      </c>
      <c r="E137" s="13" t="s">
        <v>181</v>
      </c>
      <c r="F137" s="3" t="s">
        <v>12</v>
      </c>
      <c r="G137" s="14"/>
      <c r="H137" s="14"/>
      <c r="I137" s="3" t="s">
        <v>15</v>
      </c>
      <c r="J137" s="3" t="s">
        <v>42</v>
      </c>
      <c r="K137" s="3" t="s">
        <v>17</v>
      </c>
      <c r="L137" s="12" t="s">
        <v>416</v>
      </c>
      <c r="M137" s="30" t="s">
        <v>417</v>
      </c>
      <c r="N137" s="14"/>
      <c r="P137" s="14"/>
    </row>
    <row r="138" spans="3:16" s="3" customFormat="1" ht="204">
      <c r="C138" s="3">
        <v>122</v>
      </c>
      <c r="D138" s="41">
        <v>45853</v>
      </c>
      <c r="E138" s="13" t="s">
        <v>418</v>
      </c>
      <c r="F138" s="3" t="s">
        <v>54</v>
      </c>
      <c r="G138" s="14"/>
      <c r="H138" s="14"/>
      <c r="I138" s="3" t="s">
        <v>15</v>
      </c>
      <c r="J138" s="3" t="s">
        <v>42</v>
      </c>
      <c r="K138" s="3" t="s">
        <v>27</v>
      </c>
      <c r="L138" s="12" t="s">
        <v>419</v>
      </c>
      <c r="M138" s="30" t="s">
        <v>420</v>
      </c>
      <c r="N138" s="14"/>
      <c r="P138" s="14"/>
    </row>
    <row r="139" spans="3:16" s="3" customFormat="1" ht="204">
      <c r="C139" s="3">
        <v>123</v>
      </c>
      <c r="D139" s="41">
        <v>45855</v>
      </c>
      <c r="E139" s="13" t="s">
        <v>421</v>
      </c>
      <c r="F139" s="3" t="s">
        <v>37</v>
      </c>
      <c r="G139" s="14"/>
      <c r="H139" s="14"/>
      <c r="I139" s="3" t="s">
        <v>15</v>
      </c>
      <c r="J139" s="3" t="s">
        <v>42</v>
      </c>
      <c r="K139" s="3" t="s">
        <v>17</v>
      </c>
      <c r="L139" s="12" t="s">
        <v>422</v>
      </c>
      <c r="M139" s="30" t="s">
        <v>423</v>
      </c>
      <c r="N139" s="14"/>
      <c r="P139" s="14"/>
    </row>
    <row r="140" spans="3:16" s="3" customFormat="1" ht="168">
      <c r="C140" s="3">
        <v>124</v>
      </c>
      <c r="D140" s="41">
        <v>45859</v>
      </c>
      <c r="E140" s="13" t="s">
        <v>181</v>
      </c>
      <c r="F140" s="3" t="s">
        <v>12</v>
      </c>
      <c r="G140" s="14"/>
      <c r="H140" s="14"/>
      <c r="I140" s="3" t="s">
        <v>15</v>
      </c>
      <c r="J140" s="3" t="s">
        <v>42</v>
      </c>
      <c r="K140" s="3" t="s">
        <v>17</v>
      </c>
      <c r="L140" s="12" t="s">
        <v>424</v>
      </c>
      <c r="M140" s="30" t="s">
        <v>425</v>
      </c>
      <c r="N140" s="14"/>
      <c r="P140" s="14"/>
    </row>
    <row r="141" spans="3:16" s="3" customFormat="1" ht="180">
      <c r="C141" s="3">
        <v>125</v>
      </c>
      <c r="D141" s="41">
        <v>45861</v>
      </c>
      <c r="E141" s="13" t="s">
        <v>426</v>
      </c>
      <c r="F141" s="3" t="s">
        <v>54</v>
      </c>
      <c r="G141" s="14"/>
      <c r="H141" s="14"/>
      <c r="I141" s="3" t="s">
        <v>15</v>
      </c>
      <c r="J141" s="3" t="s">
        <v>42</v>
      </c>
      <c r="K141" s="3" t="s">
        <v>17</v>
      </c>
      <c r="L141" s="12" t="s">
        <v>427</v>
      </c>
      <c r="M141" s="30" t="s">
        <v>428</v>
      </c>
      <c r="N141" s="14"/>
      <c r="P141" s="14"/>
    </row>
    <row r="142" spans="3:16" s="3" customFormat="1" ht="180">
      <c r="C142" s="3">
        <v>126</v>
      </c>
      <c r="D142" s="41">
        <v>45862</v>
      </c>
      <c r="E142" s="13" t="s">
        <v>429</v>
      </c>
      <c r="F142" s="3" t="s">
        <v>53</v>
      </c>
      <c r="G142" s="14"/>
      <c r="H142" s="14"/>
      <c r="I142" s="3" t="s">
        <v>15</v>
      </c>
      <c r="J142" s="3" t="s">
        <v>42</v>
      </c>
      <c r="K142" s="3" t="s">
        <v>17</v>
      </c>
      <c r="L142" s="12" t="s">
        <v>430</v>
      </c>
      <c r="M142" s="30" t="s">
        <v>431</v>
      </c>
      <c r="N142" s="14"/>
      <c r="P142" s="14"/>
    </row>
    <row r="143" spans="3:16" s="3" customFormat="1" ht="168">
      <c r="C143" s="3">
        <v>127</v>
      </c>
      <c r="D143" s="41">
        <v>45863</v>
      </c>
      <c r="E143" s="13" t="s">
        <v>181</v>
      </c>
      <c r="F143" s="3" t="s">
        <v>12</v>
      </c>
      <c r="G143" s="14"/>
      <c r="H143" s="14"/>
      <c r="I143" s="3" t="s">
        <v>15</v>
      </c>
      <c r="J143" s="3" t="s">
        <v>42</v>
      </c>
      <c r="K143" s="3" t="s">
        <v>17</v>
      </c>
      <c r="L143" s="12" t="s">
        <v>432</v>
      </c>
      <c r="M143" s="30" t="s">
        <v>433</v>
      </c>
      <c r="N143" s="14"/>
      <c r="P143" s="14"/>
    </row>
    <row r="144" spans="3:16" s="3" customFormat="1" ht="204">
      <c r="C144" s="3">
        <v>128</v>
      </c>
      <c r="D144" s="41">
        <v>45867</v>
      </c>
      <c r="E144" s="13" t="s">
        <v>434</v>
      </c>
      <c r="F144" s="3" t="s">
        <v>45</v>
      </c>
      <c r="G144" s="14"/>
      <c r="H144" s="14"/>
      <c r="I144" s="3" t="s">
        <v>15</v>
      </c>
      <c r="J144" s="3" t="s">
        <v>42</v>
      </c>
      <c r="K144" s="3" t="s">
        <v>17</v>
      </c>
      <c r="L144" s="12" t="s">
        <v>435</v>
      </c>
      <c r="M144" s="30" t="s">
        <v>436</v>
      </c>
      <c r="N144" s="14"/>
      <c r="P144" s="14"/>
    </row>
    <row r="145" spans="3:16" s="3" customFormat="1" ht="204">
      <c r="C145" s="3">
        <v>129</v>
      </c>
      <c r="D145" s="41">
        <v>45870</v>
      </c>
      <c r="E145" s="13" t="s">
        <v>437</v>
      </c>
      <c r="F145" s="3" t="s">
        <v>53</v>
      </c>
      <c r="G145" s="14"/>
      <c r="H145" s="14"/>
      <c r="I145" s="3" t="s">
        <v>15</v>
      </c>
      <c r="J145" s="3" t="s">
        <v>42</v>
      </c>
      <c r="K145" s="3" t="s">
        <v>27</v>
      </c>
      <c r="L145" s="12" t="s">
        <v>438</v>
      </c>
      <c r="M145" s="30" t="s">
        <v>439</v>
      </c>
      <c r="N145" s="14"/>
      <c r="P145" s="14"/>
    </row>
    <row r="146" spans="3:16" s="3" customFormat="1" ht="204">
      <c r="C146" s="3">
        <v>130</v>
      </c>
      <c r="D146" s="41">
        <v>45870</v>
      </c>
      <c r="E146" s="13" t="s">
        <v>440</v>
      </c>
      <c r="F146" s="3" t="s">
        <v>53</v>
      </c>
      <c r="G146" s="14"/>
      <c r="H146" s="14"/>
      <c r="I146" s="3" t="s">
        <v>15</v>
      </c>
      <c r="J146" s="3" t="s">
        <v>42</v>
      </c>
      <c r="K146" s="3" t="s">
        <v>17</v>
      </c>
      <c r="L146" s="12" t="s">
        <v>441</v>
      </c>
      <c r="M146" s="30" t="s">
        <v>442</v>
      </c>
      <c r="N146" s="14"/>
      <c r="P146" s="14"/>
    </row>
    <row r="147" spans="3:16" s="3" customFormat="1" ht="180">
      <c r="C147" s="3">
        <v>131</v>
      </c>
      <c r="D147" s="41">
        <v>45870</v>
      </c>
      <c r="E147" s="13" t="s">
        <v>443</v>
      </c>
      <c r="F147" s="3" t="s">
        <v>53</v>
      </c>
      <c r="G147" s="14"/>
      <c r="H147" s="14"/>
      <c r="I147" s="3" t="s">
        <v>15</v>
      </c>
      <c r="J147" s="3" t="s">
        <v>42</v>
      </c>
      <c r="K147" s="3" t="s">
        <v>27</v>
      </c>
      <c r="L147" s="12" t="s">
        <v>444</v>
      </c>
      <c r="M147" s="30" t="s">
        <v>445</v>
      </c>
      <c r="N147" s="14"/>
      <c r="P147" s="14"/>
    </row>
    <row r="148" spans="3:16" s="3" customFormat="1" ht="204">
      <c r="C148" s="3">
        <v>132</v>
      </c>
      <c r="D148" s="41">
        <v>45870</v>
      </c>
      <c r="E148" s="13" t="s">
        <v>446</v>
      </c>
      <c r="F148" s="3" t="s">
        <v>54</v>
      </c>
      <c r="G148" s="14"/>
      <c r="H148" s="14"/>
      <c r="I148" s="3" t="s">
        <v>15</v>
      </c>
      <c r="J148" s="3" t="s">
        <v>42</v>
      </c>
      <c r="K148" s="3" t="s">
        <v>17</v>
      </c>
      <c r="L148" s="12" t="s">
        <v>447</v>
      </c>
      <c r="M148" s="30" t="s">
        <v>448</v>
      </c>
      <c r="N148" s="14"/>
      <c r="P148" s="14"/>
    </row>
    <row r="149" spans="3:16" s="3" customFormat="1" ht="168">
      <c r="C149" s="3">
        <v>133</v>
      </c>
      <c r="D149" s="41">
        <v>45873</v>
      </c>
      <c r="E149" s="13" t="s">
        <v>181</v>
      </c>
      <c r="F149" s="3" t="s">
        <v>12</v>
      </c>
      <c r="G149" s="14"/>
      <c r="H149" s="14"/>
      <c r="I149" s="3" t="s">
        <v>15</v>
      </c>
      <c r="J149" s="3" t="s">
        <v>42</v>
      </c>
      <c r="K149" s="3" t="s">
        <v>17</v>
      </c>
      <c r="L149" s="12" t="s">
        <v>449</v>
      </c>
      <c r="M149" s="30" t="s">
        <v>450</v>
      </c>
      <c r="N149" s="14"/>
      <c r="P149" s="14"/>
    </row>
    <row r="150" spans="3:16" s="3" customFormat="1" ht="228">
      <c r="C150" s="3">
        <v>134</v>
      </c>
      <c r="D150" s="41">
        <v>45873</v>
      </c>
      <c r="E150" s="13" t="s">
        <v>451</v>
      </c>
      <c r="F150" s="3" t="s">
        <v>54</v>
      </c>
      <c r="G150" s="14"/>
      <c r="H150" s="14"/>
      <c r="I150" s="3" t="s">
        <v>15</v>
      </c>
      <c r="J150" s="3" t="s">
        <v>42</v>
      </c>
      <c r="K150" s="3" t="s">
        <v>27</v>
      </c>
      <c r="L150" s="12" t="s">
        <v>452</v>
      </c>
      <c r="M150" s="30" t="s">
        <v>453</v>
      </c>
      <c r="N150" s="14"/>
      <c r="P150" s="14"/>
    </row>
    <row r="151" spans="3:16" s="3" customFormat="1" ht="168">
      <c r="C151" s="3">
        <v>135</v>
      </c>
      <c r="D151" s="41">
        <v>45873</v>
      </c>
      <c r="E151" s="13" t="s">
        <v>454</v>
      </c>
      <c r="F151" s="3" t="s">
        <v>54</v>
      </c>
      <c r="G151" s="14"/>
      <c r="H151" s="14"/>
      <c r="I151" s="3" t="s">
        <v>15</v>
      </c>
      <c r="J151" s="3" t="s">
        <v>42</v>
      </c>
      <c r="K151" s="3" t="s">
        <v>27</v>
      </c>
      <c r="L151" s="12" t="s">
        <v>455</v>
      </c>
      <c r="M151" s="30" t="s">
        <v>456</v>
      </c>
      <c r="N151" s="14"/>
      <c r="P151" s="14"/>
    </row>
    <row r="152" spans="3:16" s="3" customFormat="1" ht="228">
      <c r="C152" s="3">
        <v>136</v>
      </c>
      <c r="D152" s="41">
        <v>45876</v>
      </c>
      <c r="E152" s="13" t="s">
        <v>457</v>
      </c>
      <c r="F152" s="3" t="s">
        <v>37</v>
      </c>
      <c r="G152" s="14"/>
      <c r="H152" s="14"/>
      <c r="I152" s="3" t="s">
        <v>15</v>
      </c>
      <c r="J152" s="3" t="s">
        <v>42</v>
      </c>
      <c r="K152" s="3" t="s">
        <v>27</v>
      </c>
      <c r="L152" s="12" t="s">
        <v>458</v>
      </c>
      <c r="M152" s="30" t="s">
        <v>459</v>
      </c>
      <c r="N152" s="14"/>
      <c r="P152" s="14"/>
    </row>
    <row r="153" spans="3:16" s="3" customFormat="1" ht="168">
      <c r="C153" s="3">
        <v>137</v>
      </c>
      <c r="D153" s="41">
        <v>45877</v>
      </c>
      <c r="E153" s="13" t="s">
        <v>460</v>
      </c>
      <c r="F153" s="3" t="s">
        <v>54</v>
      </c>
      <c r="G153" s="14"/>
      <c r="H153" s="14"/>
      <c r="I153" s="3" t="s">
        <v>15</v>
      </c>
      <c r="J153" s="3" t="s">
        <v>42</v>
      </c>
      <c r="K153" s="3" t="s">
        <v>17</v>
      </c>
      <c r="L153" s="12" t="s">
        <v>461</v>
      </c>
      <c r="M153" s="30" t="s">
        <v>462</v>
      </c>
      <c r="N153" s="14"/>
      <c r="P153" s="14"/>
    </row>
    <row r="154" spans="3:16" s="3" customFormat="1" ht="204">
      <c r="C154" s="3">
        <v>138</v>
      </c>
      <c r="D154" s="41">
        <v>45880</v>
      </c>
      <c r="E154" s="13" t="s">
        <v>181</v>
      </c>
      <c r="F154" s="3" t="s">
        <v>12</v>
      </c>
      <c r="G154" s="14"/>
      <c r="H154" s="14"/>
      <c r="I154" s="3" t="s">
        <v>15</v>
      </c>
      <c r="J154" s="3" t="s">
        <v>42</v>
      </c>
      <c r="K154" s="3" t="s">
        <v>27</v>
      </c>
      <c r="L154" s="12" t="s">
        <v>463</v>
      </c>
      <c r="M154" s="30" t="s">
        <v>464</v>
      </c>
      <c r="N154" s="14"/>
      <c r="P154" s="14"/>
    </row>
    <row r="155" spans="3:16" s="3" customFormat="1" ht="204">
      <c r="C155" s="3">
        <v>139</v>
      </c>
      <c r="D155" s="41">
        <v>45881</v>
      </c>
      <c r="E155" s="13" t="s">
        <v>465</v>
      </c>
      <c r="F155" s="3" t="s">
        <v>54</v>
      </c>
      <c r="G155" s="14"/>
      <c r="H155" s="14"/>
      <c r="I155" s="3" t="s">
        <v>15</v>
      </c>
      <c r="J155" s="3" t="s">
        <v>42</v>
      </c>
      <c r="K155" s="3" t="s">
        <v>17</v>
      </c>
      <c r="L155" s="12" t="s">
        <v>466</v>
      </c>
      <c r="M155" s="30" t="s">
        <v>467</v>
      </c>
      <c r="N155" s="14"/>
      <c r="P155" s="14"/>
    </row>
    <row r="156" spans="3:16" s="3" customFormat="1" ht="192">
      <c r="C156" s="3">
        <v>140</v>
      </c>
      <c r="D156" s="41">
        <v>45884</v>
      </c>
      <c r="E156" s="13" t="s">
        <v>468</v>
      </c>
      <c r="F156" s="3" t="s">
        <v>54</v>
      </c>
      <c r="G156" s="14"/>
      <c r="H156" s="14"/>
      <c r="I156" s="3" t="s">
        <v>15</v>
      </c>
      <c r="J156" s="3" t="s">
        <v>42</v>
      </c>
      <c r="K156" s="3" t="s">
        <v>17</v>
      </c>
      <c r="L156" s="12" t="s">
        <v>469</v>
      </c>
      <c r="M156" s="30" t="s">
        <v>470</v>
      </c>
      <c r="N156" s="14"/>
      <c r="P156" s="14"/>
    </row>
    <row r="157" spans="3:16" s="3" customFormat="1" ht="228">
      <c r="C157" s="3">
        <v>141</v>
      </c>
      <c r="D157" s="41">
        <v>45886</v>
      </c>
      <c r="E157" s="13" t="s">
        <v>471</v>
      </c>
      <c r="F157" s="3" t="s">
        <v>52</v>
      </c>
      <c r="G157" s="14"/>
      <c r="H157" s="14"/>
      <c r="I157" s="3" t="s">
        <v>15</v>
      </c>
      <c r="J157" s="3" t="s">
        <v>42</v>
      </c>
      <c r="K157" s="3" t="s">
        <v>27</v>
      </c>
      <c r="L157" s="12" t="s">
        <v>472</v>
      </c>
      <c r="M157" s="30" t="s">
        <v>473</v>
      </c>
      <c r="N157" s="14"/>
      <c r="P157" s="14"/>
    </row>
    <row r="158" spans="3:16" s="3" customFormat="1" ht="228">
      <c r="C158" s="3">
        <v>142</v>
      </c>
      <c r="D158" s="41">
        <v>45886</v>
      </c>
      <c r="E158" s="13" t="s">
        <v>471</v>
      </c>
      <c r="F158" s="3" t="s">
        <v>52</v>
      </c>
      <c r="G158" s="14"/>
      <c r="H158" s="14"/>
      <c r="I158" s="3" t="s">
        <v>15</v>
      </c>
      <c r="J158" s="3" t="s">
        <v>42</v>
      </c>
      <c r="K158" s="3" t="s">
        <v>27</v>
      </c>
      <c r="L158" s="12" t="s">
        <v>474</v>
      </c>
      <c r="M158" s="30" t="s">
        <v>475</v>
      </c>
      <c r="N158" s="14"/>
      <c r="P158" s="14"/>
    </row>
    <row r="159" spans="3:16" s="3" customFormat="1" ht="216">
      <c r="C159" s="3">
        <v>143</v>
      </c>
      <c r="D159" s="41">
        <v>45886</v>
      </c>
      <c r="E159" s="13" t="s">
        <v>476</v>
      </c>
      <c r="F159" s="3" t="s">
        <v>54</v>
      </c>
      <c r="G159" s="14"/>
      <c r="H159" s="14"/>
      <c r="I159" s="3" t="s">
        <v>15</v>
      </c>
      <c r="J159" s="3" t="s">
        <v>42</v>
      </c>
      <c r="K159" s="3" t="s">
        <v>17</v>
      </c>
      <c r="L159" s="12" t="s">
        <v>477</v>
      </c>
      <c r="M159" s="30" t="s">
        <v>478</v>
      </c>
      <c r="N159" s="14"/>
      <c r="P159" s="14"/>
    </row>
    <row r="160" spans="3:16" s="3" customFormat="1" ht="156">
      <c r="C160" s="3">
        <v>144</v>
      </c>
      <c r="D160" s="41">
        <v>45886</v>
      </c>
      <c r="E160" s="13" t="s">
        <v>479</v>
      </c>
      <c r="F160" s="3" t="s">
        <v>54</v>
      </c>
      <c r="G160" s="14"/>
      <c r="H160" s="14"/>
      <c r="I160" s="3" t="s">
        <v>15</v>
      </c>
      <c r="J160" s="3" t="s">
        <v>42</v>
      </c>
      <c r="K160" s="3" t="s">
        <v>27</v>
      </c>
      <c r="L160" s="12" t="s">
        <v>480</v>
      </c>
      <c r="M160" s="30" t="s">
        <v>481</v>
      </c>
      <c r="N160" s="14"/>
      <c r="P160" s="14"/>
    </row>
    <row r="161" spans="3:16" s="3" customFormat="1" ht="294.95">
      <c r="C161" s="3">
        <v>145</v>
      </c>
      <c r="D161" s="41">
        <v>45889</v>
      </c>
      <c r="E161" s="13" t="s">
        <v>482</v>
      </c>
      <c r="F161" s="3" t="s">
        <v>45</v>
      </c>
      <c r="G161" s="14"/>
      <c r="H161" s="14"/>
      <c r="I161" s="3" t="s">
        <v>15</v>
      </c>
      <c r="J161" s="3" t="s">
        <v>42</v>
      </c>
      <c r="K161" s="3" t="s">
        <v>27</v>
      </c>
      <c r="L161" s="12" t="s">
        <v>483</v>
      </c>
      <c r="M161" s="30" t="s">
        <v>484</v>
      </c>
      <c r="N161" s="14"/>
      <c r="P161" s="14"/>
    </row>
    <row r="162" spans="3:16" s="3" customFormat="1" ht="216">
      <c r="C162" s="3">
        <v>146</v>
      </c>
      <c r="D162" s="41">
        <v>45891</v>
      </c>
      <c r="E162" s="13" t="s">
        <v>485</v>
      </c>
      <c r="F162" s="3" t="s">
        <v>45</v>
      </c>
      <c r="G162" s="14"/>
      <c r="H162" s="14"/>
      <c r="I162" s="3" t="s">
        <v>15</v>
      </c>
      <c r="J162" s="3" t="s">
        <v>42</v>
      </c>
      <c r="K162" s="3" t="s">
        <v>17</v>
      </c>
      <c r="L162" s="12" t="s">
        <v>486</v>
      </c>
      <c r="M162" s="30" t="s">
        <v>487</v>
      </c>
      <c r="N162" s="14"/>
      <c r="P162" s="14"/>
    </row>
    <row r="163" spans="3:16" s="3" customFormat="1" ht="168">
      <c r="C163" s="3">
        <v>147</v>
      </c>
      <c r="D163" s="41">
        <v>45894</v>
      </c>
      <c r="E163" s="13" t="s">
        <v>181</v>
      </c>
      <c r="F163" s="3" t="s">
        <v>12</v>
      </c>
      <c r="G163" s="14"/>
      <c r="H163" s="14"/>
      <c r="I163" s="3" t="s">
        <v>15</v>
      </c>
      <c r="J163" s="3" t="s">
        <v>42</v>
      </c>
      <c r="K163" s="3" t="s">
        <v>17</v>
      </c>
      <c r="L163" s="12" t="s">
        <v>488</v>
      </c>
      <c r="M163" s="30" t="s">
        <v>489</v>
      </c>
      <c r="N163" s="14"/>
      <c r="P163" s="14"/>
    </row>
    <row r="164" spans="3:16" s="3" customFormat="1" ht="273">
      <c r="C164" s="3">
        <v>148</v>
      </c>
      <c r="D164" s="41">
        <v>45894</v>
      </c>
      <c r="E164" s="13" t="s">
        <v>490</v>
      </c>
      <c r="F164" s="3" t="s">
        <v>45</v>
      </c>
      <c r="G164" s="14"/>
      <c r="H164" s="14"/>
      <c r="I164" s="3" t="s">
        <v>15</v>
      </c>
      <c r="J164" s="3" t="s">
        <v>42</v>
      </c>
      <c r="K164" s="3" t="s">
        <v>17</v>
      </c>
      <c r="L164" s="12" t="s">
        <v>491</v>
      </c>
      <c r="M164" s="30" t="s">
        <v>492</v>
      </c>
      <c r="N164" s="14"/>
      <c r="P164" s="14"/>
    </row>
    <row r="165" spans="3:16" s="3" customFormat="1" ht="240">
      <c r="C165" s="3">
        <v>149</v>
      </c>
      <c r="D165" s="41">
        <v>45895</v>
      </c>
      <c r="E165" s="13" t="s">
        <v>493</v>
      </c>
      <c r="F165" s="3" t="s">
        <v>45</v>
      </c>
      <c r="G165" s="14"/>
      <c r="H165" s="14"/>
      <c r="I165" s="3" t="s">
        <v>15</v>
      </c>
      <c r="J165" s="3" t="s">
        <v>42</v>
      </c>
      <c r="K165" s="3" t="s">
        <v>17</v>
      </c>
      <c r="L165" s="12" t="s">
        <v>494</v>
      </c>
      <c r="M165" s="30" t="s">
        <v>495</v>
      </c>
      <c r="N165" s="14"/>
      <c r="P165" s="14"/>
    </row>
    <row r="166" spans="3:16" s="3" customFormat="1" ht="168">
      <c r="C166" s="3">
        <v>150</v>
      </c>
      <c r="D166" s="41">
        <v>45901</v>
      </c>
      <c r="E166" s="13" t="s">
        <v>181</v>
      </c>
      <c r="F166" s="3" t="s">
        <v>12</v>
      </c>
      <c r="G166" s="14"/>
      <c r="H166" s="14"/>
      <c r="I166" s="3" t="s">
        <v>15</v>
      </c>
      <c r="J166" s="3" t="s">
        <v>42</v>
      </c>
      <c r="K166" s="3" t="s">
        <v>17</v>
      </c>
      <c r="L166" s="12" t="s">
        <v>496</v>
      </c>
      <c r="M166" s="30" t="s">
        <v>497</v>
      </c>
      <c r="N166" s="14"/>
      <c r="P166" s="14"/>
    </row>
    <row r="167" spans="3:16" s="3" customFormat="1" ht="192">
      <c r="C167" s="3">
        <v>151</v>
      </c>
      <c r="D167" s="41">
        <v>45902</v>
      </c>
      <c r="E167" s="13" t="s">
        <v>498</v>
      </c>
      <c r="F167" s="3" t="s">
        <v>54</v>
      </c>
      <c r="G167" s="14"/>
      <c r="H167" s="14"/>
      <c r="I167" s="3" t="s">
        <v>15</v>
      </c>
      <c r="J167" s="3" t="s">
        <v>42</v>
      </c>
      <c r="K167" s="3" t="s">
        <v>17</v>
      </c>
      <c r="L167" s="12" t="s">
        <v>499</v>
      </c>
      <c r="M167" s="30" t="s">
        <v>500</v>
      </c>
      <c r="N167" s="14"/>
      <c r="P167" s="14"/>
    </row>
    <row r="168" spans="3:16" s="3" customFormat="1" ht="168">
      <c r="C168" s="3">
        <v>152</v>
      </c>
      <c r="D168" s="41">
        <v>45904</v>
      </c>
      <c r="E168" s="13" t="s">
        <v>501</v>
      </c>
      <c r="F168" s="3" t="s">
        <v>53</v>
      </c>
      <c r="G168" s="14"/>
      <c r="H168" s="14"/>
      <c r="I168" s="3" t="s">
        <v>15</v>
      </c>
      <c r="J168" s="3" t="s">
        <v>42</v>
      </c>
      <c r="K168" s="3" t="s">
        <v>17</v>
      </c>
      <c r="L168" s="12" t="s">
        <v>502</v>
      </c>
      <c r="M168" s="30" t="s">
        <v>503</v>
      </c>
      <c r="N168" s="14"/>
      <c r="P168" s="14"/>
    </row>
    <row r="169" spans="3:16" s="3" customFormat="1" ht="168">
      <c r="C169" s="3">
        <v>153</v>
      </c>
      <c r="D169" s="41">
        <v>45904</v>
      </c>
      <c r="E169" s="13" t="s">
        <v>504</v>
      </c>
      <c r="F169" s="3" t="s">
        <v>54</v>
      </c>
      <c r="G169" s="14"/>
      <c r="H169" s="14"/>
      <c r="I169" s="3" t="s">
        <v>15</v>
      </c>
      <c r="J169" s="3" t="s">
        <v>42</v>
      </c>
      <c r="K169" s="3" t="s">
        <v>17</v>
      </c>
      <c r="L169" s="12" t="s">
        <v>505</v>
      </c>
      <c r="M169" s="30" t="s">
        <v>506</v>
      </c>
      <c r="N169" s="14"/>
      <c r="P169" s="14"/>
    </row>
    <row r="170" spans="3:16" s="3" customFormat="1" ht="156">
      <c r="C170" s="3">
        <v>154</v>
      </c>
      <c r="D170" s="41">
        <v>45904</v>
      </c>
      <c r="E170" s="13" t="s">
        <v>507</v>
      </c>
      <c r="F170" s="3" t="s">
        <v>53</v>
      </c>
      <c r="G170" s="14"/>
      <c r="H170" s="14"/>
      <c r="I170" s="3" t="s">
        <v>15</v>
      </c>
      <c r="J170" s="3" t="s">
        <v>42</v>
      </c>
      <c r="K170" s="3" t="s">
        <v>17</v>
      </c>
      <c r="L170" s="12" t="s">
        <v>508</v>
      </c>
      <c r="M170" s="30" t="s">
        <v>509</v>
      </c>
      <c r="N170" s="14"/>
      <c r="P170" s="14"/>
    </row>
    <row r="171" spans="3:16" s="3" customFormat="1" ht="251.1">
      <c r="C171" s="3">
        <v>155</v>
      </c>
      <c r="D171" s="41">
        <v>45904</v>
      </c>
      <c r="E171" s="13" t="s">
        <v>510</v>
      </c>
      <c r="F171" s="3" t="s">
        <v>105</v>
      </c>
      <c r="G171" s="14"/>
      <c r="H171" s="14"/>
      <c r="I171" s="3" t="s">
        <v>15</v>
      </c>
      <c r="J171" s="3" t="s">
        <v>42</v>
      </c>
      <c r="K171" s="3" t="s">
        <v>17</v>
      </c>
      <c r="L171" s="12" t="s">
        <v>511</v>
      </c>
      <c r="M171" s="30" t="s">
        <v>512</v>
      </c>
      <c r="N171" s="14"/>
      <c r="P171" s="14"/>
    </row>
    <row r="172" spans="3:16" s="3" customFormat="1" ht="168">
      <c r="C172" s="3">
        <v>156</v>
      </c>
      <c r="D172" s="41">
        <v>45908</v>
      </c>
      <c r="E172" s="13" t="s">
        <v>513</v>
      </c>
      <c r="F172" s="3" t="s">
        <v>12</v>
      </c>
      <c r="G172" s="14"/>
      <c r="H172" s="14"/>
      <c r="I172" s="3" t="s">
        <v>15</v>
      </c>
      <c r="J172" s="3" t="s">
        <v>42</v>
      </c>
      <c r="K172" s="3" t="s">
        <v>17</v>
      </c>
      <c r="L172" s="12" t="s">
        <v>514</v>
      </c>
      <c r="M172" s="30" t="s">
        <v>515</v>
      </c>
      <c r="N172" s="14"/>
      <c r="P172" s="14"/>
    </row>
    <row r="173" spans="3:16" s="3" customFormat="1" ht="144">
      <c r="C173" s="3">
        <v>157</v>
      </c>
      <c r="D173" s="41">
        <v>45910</v>
      </c>
      <c r="E173" s="13" t="s">
        <v>516</v>
      </c>
      <c r="F173" s="3" t="s">
        <v>53</v>
      </c>
      <c r="G173" s="14"/>
      <c r="H173" s="14"/>
      <c r="I173" s="3" t="s">
        <v>15</v>
      </c>
      <c r="J173" s="3" t="s">
        <v>42</v>
      </c>
      <c r="K173" s="3" t="s">
        <v>17</v>
      </c>
      <c r="L173" s="12" t="s">
        <v>517</v>
      </c>
      <c r="M173" s="30" t="s">
        <v>518</v>
      </c>
      <c r="N173" s="14"/>
      <c r="P173" s="14"/>
    </row>
    <row r="174" spans="3:16" s="3" customFormat="1" ht="156">
      <c r="C174" s="3">
        <v>158</v>
      </c>
      <c r="D174" s="41">
        <v>45915</v>
      </c>
      <c r="E174" s="20" t="s">
        <v>513</v>
      </c>
      <c r="F174" s="3" t="s">
        <v>12</v>
      </c>
      <c r="G174" s="14"/>
      <c r="H174" s="14"/>
      <c r="I174" s="3" t="s">
        <v>15</v>
      </c>
      <c r="J174" s="3" t="s">
        <v>42</v>
      </c>
      <c r="K174" s="3" t="s">
        <v>17</v>
      </c>
      <c r="L174" s="12" t="s">
        <v>519</v>
      </c>
      <c r="M174" s="30" t="s">
        <v>520</v>
      </c>
      <c r="N174" s="14"/>
      <c r="P174" s="14"/>
    </row>
    <row r="175" spans="3:16" s="3" customFormat="1" ht="168">
      <c r="C175" s="3">
        <v>159</v>
      </c>
      <c r="D175" s="41">
        <v>45919</v>
      </c>
      <c r="E175" s="13" t="s">
        <v>521</v>
      </c>
      <c r="F175" s="3" t="s">
        <v>45</v>
      </c>
      <c r="G175" s="14"/>
      <c r="H175" s="14"/>
      <c r="I175" s="3" t="s">
        <v>15</v>
      </c>
      <c r="J175" s="3" t="s">
        <v>42</v>
      </c>
      <c r="K175" s="3" t="s">
        <v>17</v>
      </c>
      <c r="L175" s="12" t="s">
        <v>522</v>
      </c>
      <c r="M175" s="30" t="s">
        <v>523</v>
      </c>
      <c r="N175" s="14"/>
      <c r="P175" s="14"/>
    </row>
    <row r="176" spans="3:16" s="3" customFormat="1" ht="168">
      <c r="C176" s="3">
        <v>160</v>
      </c>
      <c r="D176" s="41">
        <v>45922</v>
      </c>
      <c r="E176" s="20" t="s">
        <v>513</v>
      </c>
      <c r="F176" s="3" t="s">
        <v>12</v>
      </c>
      <c r="G176" s="14"/>
      <c r="H176" s="14"/>
      <c r="I176" s="3" t="s">
        <v>15</v>
      </c>
      <c r="J176" s="3" t="s">
        <v>42</v>
      </c>
      <c r="K176" s="3" t="s">
        <v>17</v>
      </c>
      <c r="L176" s="12" t="s">
        <v>524</v>
      </c>
      <c r="M176" s="30" t="s">
        <v>525</v>
      </c>
      <c r="N176" s="14"/>
      <c r="P176" s="14"/>
    </row>
    <row r="177" spans="3:16" s="3" customFormat="1" ht="204">
      <c r="C177" s="3">
        <v>161</v>
      </c>
      <c r="D177" s="41">
        <v>45928</v>
      </c>
      <c r="E177" s="13" t="s">
        <v>526</v>
      </c>
      <c r="F177" s="3" t="s">
        <v>53</v>
      </c>
      <c r="G177" s="14"/>
      <c r="H177" s="14"/>
      <c r="I177" s="3" t="s">
        <v>15</v>
      </c>
      <c r="J177" s="3" t="s">
        <v>42</v>
      </c>
      <c r="K177" s="3" t="s">
        <v>17</v>
      </c>
      <c r="L177" s="12" t="s">
        <v>527</v>
      </c>
      <c r="M177" s="30" t="s">
        <v>528</v>
      </c>
      <c r="N177" s="14"/>
      <c r="P177" s="14"/>
    </row>
    <row r="178" spans="3:16" s="3" customFormat="1" ht="168">
      <c r="C178" s="3">
        <v>162</v>
      </c>
      <c r="D178" s="41">
        <v>45929</v>
      </c>
      <c r="E178" s="20" t="s">
        <v>513</v>
      </c>
      <c r="F178" s="3" t="s">
        <v>12</v>
      </c>
      <c r="G178" s="14"/>
      <c r="H178" s="14"/>
      <c r="I178" s="3" t="s">
        <v>15</v>
      </c>
      <c r="J178" s="3" t="s">
        <v>42</v>
      </c>
      <c r="K178" s="3" t="s">
        <v>17</v>
      </c>
      <c r="L178" s="12" t="s">
        <v>529</v>
      </c>
      <c r="M178" s="30" t="s">
        <v>530</v>
      </c>
      <c r="N178" s="14"/>
      <c r="P178" s="14"/>
    </row>
    <row r="179" spans="3:16" s="3" customFormat="1" ht="108">
      <c r="C179" s="3">
        <v>163</v>
      </c>
      <c r="D179" s="41">
        <v>45931</v>
      </c>
      <c r="E179" s="13" t="s">
        <v>531</v>
      </c>
      <c r="F179" s="3" t="s">
        <v>52</v>
      </c>
      <c r="G179" s="14"/>
      <c r="H179" s="14"/>
      <c r="I179" s="3" t="s">
        <v>15</v>
      </c>
      <c r="J179" s="3" t="s">
        <v>42</v>
      </c>
      <c r="K179" s="3" t="s">
        <v>17</v>
      </c>
      <c r="L179" s="12" t="s">
        <v>532</v>
      </c>
      <c r="M179" s="30" t="s">
        <v>533</v>
      </c>
      <c r="N179" s="14"/>
      <c r="P179" s="14"/>
    </row>
    <row r="180" spans="3:16" s="3" customFormat="1" ht="204">
      <c r="C180" s="3">
        <v>164</v>
      </c>
      <c r="D180" s="41">
        <v>45931</v>
      </c>
      <c r="E180" s="43" t="s">
        <v>534</v>
      </c>
      <c r="F180" s="3" t="s">
        <v>54</v>
      </c>
      <c r="G180" s="14"/>
      <c r="H180" s="14"/>
      <c r="I180" s="3" t="s">
        <v>15</v>
      </c>
      <c r="J180" s="3" t="s">
        <v>42</v>
      </c>
      <c r="K180" s="3" t="s">
        <v>17</v>
      </c>
      <c r="L180" s="12" t="s">
        <v>535</v>
      </c>
      <c r="M180" s="30" t="s">
        <v>536</v>
      </c>
      <c r="N180" s="14"/>
      <c r="P180" s="14"/>
    </row>
    <row r="181" spans="3:16" s="3" customFormat="1" ht="132">
      <c r="C181" s="3">
        <v>165</v>
      </c>
      <c r="D181" s="41">
        <v>45932</v>
      </c>
      <c r="E181" s="13" t="s">
        <v>537</v>
      </c>
      <c r="F181" s="3" t="s">
        <v>52</v>
      </c>
      <c r="G181" s="14"/>
      <c r="H181" s="14"/>
      <c r="I181" s="3" t="s">
        <v>15</v>
      </c>
      <c r="J181" s="3" t="s">
        <v>42</v>
      </c>
      <c r="K181" s="3" t="s">
        <v>17</v>
      </c>
      <c r="L181" s="12" t="s">
        <v>538</v>
      </c>
      <c r="M181" s="30" t="s">
        <v>539</v>
      </c>
      <c r="N181" s="14"/>
      <c r="P181" s="14"/>
    </row>
    <row r="182" spans="3:16" s="3" customFormat="1" ht="192">
      <c r="C182" s="3">
        <v>166</v>
      </c>
      <c r="D182" s="41">
        <v>45933</v>
      </c>
      <c r="E182" s="13" t="s">
        <v>540</v>
      </c>
      <c r="F182" s="3" t="s">
        <v>54</v>
      </c>
      <c r="G182" s="14"/>
      <c r="H182" s="14"/>
      <c r="I182" s="3" t="s">
        <v>15</v>
      </c>
      <c r="J182" s="3" t="s">
        <v>42</v>
      </c>
      <c r="K182" s="3" t="s">
        <v>17</v>
      </c>
      <c r="L182" s="12" t="s">
        <v>541</v>
      </c>
      <c r="M182" s="30" t="s">
        <v>542</v>
      </c>
      <c r="N182" s="14"/>
      <c r="P182" s="14"/>
    </row>
    <row r="183" spans="3:16" s="3" customFormat="1" ht="180">
      <c r="C183" s="3">
        <v>167</v>
      </c>
      <c r="D183" s="41">
        <v>45935</v>
      </c>
      <c r="E183" s="13" t="s">
        <v>543</v>
      </c>
      <c r="F183" s="3" t="s">
        <v>53</v>
      </c>
      <c r="G183" s="14"/>
      <c r="H183" s="14"/>
      <c r="I183" s="3" t="s">
        <v>15</v>
      </c>
      <c r="J183" s="3" t="s">
        <v>42</v>
      </c>
      <c r="K183" s="3" t="s">
        <v>17</v>
      </c>
      <c r="L183" s="12" t="s">
        <v>544</v>
      </c>
      <c r="M183" s="30" t="s">
        <v>545</v>
      </c>
      <c r="N183" s="14"/>
      <c r="P183" s="14"/>
    </row>
    <row r="184" spans="3:16" s="3" customFormat="1" ht="168">
      <c r="C184" s="3">
        <v>168</v>
      </c>
      <c r="D184" s="41">
        <v>45936</v>
      </c>
      <c r="E184" s="20" t="s">
        <v>513</v>
      </c>
      <c r="F184" s="3" t="s">
        <v>12</v>
      </c>
      <c r="G184" s="14"/>
      <c r="H184" s="14"/>
      <c r="I184" s="3" t="s">
        <v>15</v>
      </c>
      <c r="J184" s="3" t="s">
        <v>42</v>
      </c>
      <c r="K184" s="3" t="s">
        <v>17</v>
      </c>
      <c r="L184" s="12" t="s">
        <v>546</v>
      </c>
      <c r="M184" s="30" t="s">
        <v>547</v>
      </c>
      <c r="N184" s="14"/>
      <c r="P184" s="14"/>
    </row>
    <row r="185" spans="3:16" s="3" customFormat="1" ht="216">
      <c r="C185" s="3">
        <v>169</v>
      </c>
      <c r="D185" s="41">
        <v>45940</v>
      </c>
      <c r="E185" s="13" t="s">
        <v>548</v>
      </c>
      <c r="F185" s="3" t="s">
        <v>54</v>
      </c>
      <c r="G185" s="14"/>
      <c r="H185" s="14"/>
      <c r="I185" s="3" t="s">
        <v>15</v>
      </c>
      <c r="J185" s="3" t="s">
        <v>42</v>
      </c>
      <c r="K185" s="3" t="s">
        <v>27</v>
      </c>
      <c r="L185" s="12" t="s">
        <v>549</v>
      </c>
      <c r="M185" s="30" t="s">
        <v>550</v>
      </c>
      <c r="N185" s="14"/>
      <c r="P185" s="14"/>
    </row>
    <row r="186" spans="3:16" s="3" customFormat="1" ht="144">
      <c r="C186" s="3">
        <v>170</v>
      </c>
      <c r="D186" s="41">
        <v>45941</v>
      </c>
      <c r="E186" s="13" t="s">
        <v>551</v>
      </c>
      <c r="F186" s="3" t="s">
        <v>54</v>
      </c>
      <c r="G186" s="14"/>
      <c r="H186" s="14"/>
      <c r="I186" s="3" t="s">
        <v>15</v>
      </c>
      <c r="J186" s="3" t="s">
        <v>42</v>
      </c>
      <c r="K186" s="3" t="s">
        <v>17</v>
      </c>
      <c r="L186" s="12" t="s">
        <v>552</v>
      </c>
      <c r="M186" s="30" t="s">
        <v>553</v>
      </c>
      <c r="N186" s="14"/>
      <c r="P186" s="14"/>
    </row>
    <row r="187" spans="3:16" s="3" customFormat="1" ht="180">
      <c r="C187" s="3">
        <v>171</v>
      </c>
      <c r="D187" s="41">
        <v>45943</v>
      </c>
      <c r="E187" s="20" t="s">
        <v>513</v>
      </c>
      <c r="F187" s="3" t="s">
        <v>12</v>
      </c>
      <c r="G187" s="14"/>
      <c r="H187" s="14"/>
      <c r="I187" s="3" t="s">
        <v>15</v>
      </c>
      <c r="J187" s="3" t="s">
        <v>42</v>
      </c>
      <c r="K187" s="3" t="s">
        <v>17</v>
      </c>
      <c r="L187" s="12" t="s">
        <v>554</v>
      </c>
      <c r="M187" s="30" t="s">
        <v>555</v>
      </c>
      <c r="N187" s="14"/>
      <c r="P187" s="14"/>
    </row>
    <row r="188" spans="3:16" s="3" customFormat="1" ht="360.95">
      <c r="C188" s="3">
        <v>172</v>
      </c>
      <c r="D188" s="41">
        <v>45944</v>
      </c>
      <c r="E188" s="13" t="s">
        <v>556</v>
      </c>
      <c r="F188" s="3" t="s">
        <v>55</v>
      </c>
      <c r="G188" s="14"/>
      <c r="H188" s="14"/>
      <c r="I188" s="3" t="s">
        <v>15</v>
      </c>
      <c r="J188" s="3" t="s">
        <v>42</v>
      </c>
      <c r="K188" s="3" t="s">
        <v>27</v>
      </c>
      <c r="L188" s="12" t="s">
        <v>557</v>
      </c>
      <c r="M188" s="30" t="s">
        <v>558</v>
      </c>
      <c r="N188" s="14"/>
      <c r="P188" s="14"/>
    </row>
    <row r="189" spans="3:16" s="3" customFormat="1" ht="144">
      <c r="C189" s="3">
        <v>173</v>
      </c>
      <c r="D189" s="41">
        <v>45944</v>
      </c>
      <c r="E189" s="13" t="s">
        <v>559</v>
      </c>
      <c r="F189" s="3" t="s">
        <v>55</v>
      </c>
      <c r="G189" s="14"/>
      <c r="H189" s="14"/>
      <c r="I189" s="3" t="s">
        <v>15</v>
      </c>
      <c r="J189" s="3" t="s">
        <v>42</v>
      </c>
      <c r="K189" s="3" t="s">
        <v>17</v>
      </c>
      <c r="L189" s="12" t="s">
        <v>560</v>
      </c>
      <c r="M189" s="30" t="s">
        <v>561</v>
      </c>
      <c r="N189" s="14"/>
      <c r="P189" s="14"/>
    </row>
    <row r="190" spans="3:16" s="3" customFormat="1" ht="72">
      <c r="C190" s="3">
        <v>174</v>
      </c>
      <c r="D190" s="41">
        <v>45947</v>
      </c>
      <c r="E190" s="13" t="s">
        <v>562</v>
      </c>
      <c r="F190" s="3" t="s">
        <v>53</v>
      </c>
      <c r="G190" s="14"/>
      <c r="H190" s="14"/>
      <c r="I190" s="3" t="s">
        <v>15</v>
      </c>
      <c r="J190" s="3" t="s">
        <v>42</v>
      </c>
      <c r="K190" s="3" t="s">
        <v>27</v>
      </c>
      <c r="L190" s="12" t="s">
        <v>563</v>
      </c>
      <c r="M190" s="30" t="s">
        <v>564</v>
      </c>
      <c r="N190" s="14"/>
      <c r="P190" s="14"/>
    </row>
    <row r="191" spans="3:16" s="3" customFormat="1" ht="228">
      <c r="C191" s="3">
        <v>175</v>
      </c>
      <c r="D191" s="41">
        <v>45948</v>
      </c>
      <c r="E191" s="13" t="s">
        <v>565</v>
      </c>
      <c r="F191" s="3" t="s">
        <v>53</v>
      </c>
      <c r="G191" s="14"/>
      <c r="H191" s="14"/>
      <c r="I191" s="3" t="s">
        <v>15</v>
      </c>
      <c r="J191" s="3" t="s">
        <v>42</v>
      </c>
      <c r="K191" s="3" t="s">
        <v>27</v>
      </c>
      <c r="L191" s="12" t="s">
        <v>566</v>
      </c>
      <c r="M191" s="30" t="s">
        <v>567</v>
      </c>
      <c r="N191" s="14"/>
      <c r="P191" s="14"/>
    </row>
    <row r="192" spans="3:16" s="3" customFormat="1" ht="156">
      <c r="C192" s="3">
        <v>176</v>
      </c>
      <c r="D192" s="41">
        <v>45950</v>
      </c>
      <c r="E192" s="20" t="s">
        <v>513</v>
      </c>
      <c r="F192" s="3" t="s">
        <v>12</v>
      </c>
      <c r="G192" s="14"/>
      <c r="H192" s="14"/>
      <c r="I192" s="3" t="s">
        <v>15</v>
      </c>
      <c r="J192" s="3" t="s">
        <v>42</v>
      </c>
      <c r="K192" s="3" t="s">
        <v>17</v>
      </c>
      <c r="L192" s="12" t="s">
        <v>568</v>
      </c>
      <c r="M192" s="30" t="s">
        <v>569</v>
      </c>
      <c r="N192" s="14"/>
      <c r="P192" s="14"/>
    </row>
    <row r="193" spans="3:16" s="3" customFormat="1" ht="180">
      <c r="C193" s="3">
        <v>177</v>
      </c>
      <c r="D193" s="41">
        <v>45952</v>
      </c>
      <c r="E193" s="13" t="s">
        <v>570</v>
      </c>
      <c r="F193" s="3" t="s">
        <v>55</v>
      </c>
      <c r="G193" s="14"/>
      <c r="H193" s="14"/>
      <c r="I193" s="3" t="s">
        <v>15</v>
      </c>
      <c r="J193" s="3" t="s">
        <v>42</v>
      </c>
      <c r="K193" s="3" t="s">
        <v>17</v>
      </c>
      <c r="L193" s="12" t="s">
        <v>571</v>
      </c>
      <c r="M193" s="30" t="s">
        <v>572</v>
      </c>
      <c r="N193" s="14"/>
      <c r="P193" s="14"/>
    </row>
    <row r="194" spans="3:16" s="3" customFormat="1" ht="180">
      <c r="C194" s="3">
        <v>178</v>
      </c>
      <c r="D194" s="41">
        <v>45953</v>
      </c>
      <c r="E194" s="43" t="s">
        <v>573</v>
      </c>
      <c r="F194" s="3" t="s">
        <v>55</v>
      </c>
      <c r="G194" s="14"/>
      <c r="H194" s="14"/>
      <c r="I194" s="3" t="s">
        <v>15</v>
      </c>
      <c r="J194" s="3" t="s">
        <v>42</v>
      </c>
      <c r="K194" s="3" t="s">
        <v>17</v>
      </c>
      <c r="L194" s="12" t="s">
        <v>574</v>
      </c>
      <c r="M194" s="30" t="s">
        <v>575</v>
      </c>
      <c r="N194" s="14"/>
      <c r="P194" s="14"/>
    </row>
    <row r="195" spans="3:16" s="3" customFormat="1" ht="204">
      <c r="C195" s="3">
        <v>179</v>
      </c>
      <c r="D195" s="41">
        <v>45957</v>
      </c>
      <c r="E195" s="20" t="s">
        <v>513</v>
      </c>
      <c r="F195" s="3" t="s">
        <v>12</v>
      </c>
      <c r="G195" s="14"/>
      <c r="H195" s="14"/>
      <c r="I195" s="3" t="s">
        <v>15</v>
      </c>
      <c r="J195" s="3" t="s">
        <v>42</v>
      </c>
      <c r="K195" s="3" t="s">
        <v>17</v>
      </c>
      <c r="L195" s="12" t="s">
        <v>576</v>
      </c>
      <c r="M195" s="30" t="s">
        <v>577</v>
      </c>
      <c r="N195" s="14"/>
      <c r="P195" s="14"/>
    </row>
    <row r="196" spans="3:16" s="3" customFormat="1" ht="168">
      <c r="C196" s="3">
        <v>180</v>
      </c>
      <c r="D196" s="41">
        <v>45957</v>
      </c>
      <c r="E196" s="13" t="s">
        <v>578</v>
      </c>
      <c r="F196" s="3" t="s">
        <v>105</v>
      </c>
      <c r="G196" s="14"/>
      <c r="H196" s="14"/>
      <c r="I196" s="3" t="s">
        <v>15</v>
      </c>
      <c r="J196" s="3" t="s">
        <v>42</v>
      </c>
      <c r="K196" s="3" t="s">
        <v>17</v>
      </c>
      <c r="L196" s="12" t="s">
        <v>579</v>
      </c>
      <c r="M196" s="30" t="s">
        <v>580</v>
      </c>
      <c r="N196" s="14"/>
      <c r="P196" s="14"/>
    </row>
    <row r="197" spans="3:16" s="3" customFormat="1" ht="180">
      <c r="C197" s="3">
        <v>181</v>
      </c>
      <c r="D197" s="41">
        <v>45957</v>
      </c>
      <c r="E197" s="13" t="s">
        <v>581</v>
      </c>
      <c r="F197" s="3" t="s">
        <v>45</v>
      </c>
      <c r="G197" s="14"/>
      <c r="H197" s="14"/>
      <c r="I197" s="3" t="s">
        <v>15</v>
      </c>
      <c r="J197" s="3" t="s">
        <v>42</v>
      </c>
      <c r="K197" s="3" t="s">
        <v>27</v>
      </c>
      <c r="L197" s="12" t="s">
        <v>582</v>
      </c>
      <c r="M197" s="30" t="s">
        <v>583</v>
      </c>
      <c r="N197" s="14"/>
      <c r="P197" s="14"/>
    </row>
    <row r="198" spans="3:16" s="3" customFormat="1" ht="168">
      <c r="C198" s="3">
        <v>182</v>
      </c>
      <c r="D198" s="41">
        <v>45958</v>
      </c>
      <c r="E198" s="13" t="s">
        <v>584</v>
      </c>
      <c r="F198" s="3" t="s">
        <v>52</v>
      </c>
      <c r="G198" s="14"/>
      <c r="H198" s="14"/>
      <c r="I198" s="3" t="s">
        <v>15</v>
      </c>
      <c r="J198" s="3" t="s">
        <v>42</v>
      </c>
      <c r="K198" s="3" t="s">
        <v>17</v>
      </c>
      <c r="L198" s="12" t="s">
        <v>585</v>
      </c>
      <c r="M198" s="30" t="s">
        <v>586</v>
      </c>
      <c r="N198" s="14"/>
      <c r="P198" s="14"/>
    </row>
    <row r="199" spans="3:16" s="3" customFormat="1" ht="144">
      <c r="C199" s="3">
        <v>183</v>
      </c>
      <c r="D199" s="41">
        <v>45958</v>
      </c>
      <c r="E199" s="13" t="s">
        <v>587</v>
      </c>
      <c r="F199" s="3" t="s">
        <v>54</v>
      </c>
      <c r="G199" s="14"/>
      <c r="H199" s="14"/>
      <c r="I199" s="3" t="s">
        <v>15</v>
      </c>
      <c r="J199" s="3" t="s">
        <v>42</v>
      </c>
      <c r="K199" s="3" t="s">
        <v>17</v>
      </c>
      <c r="L199" s="12" t="s">
        <v>588</v>
      </c>
      <c r="M199" s="30" t="s">
        <v>589</v>
      </c>
      <c r="N199" s="14"/>
      <c r="P199" s="14"/>
    </row>
    <row r="200" spans="3:16" s="3" customFormat="1" ht="192">
      <c r="C200" s="3">
        <v>184</v>
      </c>
      <c r="D200" s="41">
        <v>45958</v>
      </c>
      <c r="E200" s="13" t="s">
        <v>590</v>
      </c>
      <c r="F200" s="3" t="s">
        <v>54</v>
      </c>
      <c r="G200" s="14"/>
      <c r="H200" s="14"/>
      <c r="I200" s="3" t="s">
        <v>15</v>
      </c>
      <c r="J200" s="3" t="s">
        <v>42</v>
      </c>
      <c r="K200" s="3" t="s">
        <v>17</v>
      </c>
      <c r="L200" s="12" t="s">
        <v>591</v>
      </c>
      <c r="M200" s="30" t="s">
        <v>592</v>
      </c>
      <c r="N200" s="14"/>
      <c r="P200" s="14"/>
    </row>
    <row r="201" spans="3:16" s="3" customFormat="1" ht="156">
      <c r="C201" s="3">
        <v>185</v>
      </c>
      <c r="D201" s="41">
        <v>45959</v>
      </c>
      <c r="E201" s="13" t="s">
        <v>593</v>
      </c>
      <c r="F201" s="3" t="s">
        <v>54</v>
      </c>
      <c r="G201" s="14"/>
      <c r="H201" s="14"/>
      <c r="I201" s="3" t="s">
        <v>15</v>
      </c>
      <c r="J201" s="3" t="s">
        <v>42</v>
      </c>
      <c r="K201" s="3" t="s">
        <v>27</v>
      </c>
      <c r="L201" s="12" t="s">
        <v>594</v>
      </c>
      <c r="M201" s="30" t="s">
        <v>595</v>
      </c>
      <c r="N201" s="14"/>
      <c r="P201" s="14"/>
    </row>
    <row r="202" spans="3:16" s="3" customFormat="1" ht="192">
      <c r="C202" s="3">
        <v>186</v>
      </c>
      <c r="D202" s="41">
        <v>45959</v>
      </c>
      <c r="E202" s="13" t="s">
        <v>596</v>
      </c>
      <c r="F202" s="3" t="s">
        <v>45</v>
      </c>
      <c r="G202" s="14"/>
      <c r="H202" s="14"/>
      <c r="I202" s="3" t="s">
        <v>15</v>
      </c>
      <c r="J202" s="3" t="s">
        <v>42</v>
      </c>
      <c r="K202" s="3" t="s">
        <v>17</v>
      </c>
      <c r="L202" s="12" t="s">
        <v>597</v>
      </c>
      <c r="M202" s="30" t="s">
        <v>598</v>
      </c>
      <c r="N202" s="14"/>
      <c r="P202" s="14"/>
    </row>
    <row r="203" spans="3:16" s="3" customFormat="1" ht="204">
      <c r="C203" s="3">
        <v>187</v>
      </c>
      <c r="D203" s="41">
        <v>45960</v>
      </c>
      <c r="E203" s="13" t="s">
        <v>599</v>
      </c>
      <c r="F203" s="3" t="s">
        <v>45</v>
      </c>
      <c r="G203" s="14"/>
      <c r="H203" s="14"/>
      <c r="I203" s="3" t="s">
        <v>15</v>
      </c>
      <c r="J203" s="3" t="s">
        <v>42</v>
      </c>
      <c r="K203" s="3" t="s">
        <v>27</v>
      </c>
      <c r="L203" s="12" t="s">
        <v>600</v>
      </c>
      <c r="M203" s="30" t="s">
        <v>601</v>
      </c>
      <c r="N203" s="14"/>
      <c r="P203" s="14"/>
    </row>
    <row r="204" spans="3:16" s="3" customFormat="1" ht="168">
      <c r="C204" s="3">
        <v>188</v>
      </c>
      <c r="D204" s="41">
        <v>45961</v>
      </c>
      <c r="E204" s="13" t="s">
        <v>602</v>
      </c>
      <c r="F204" s="3" t="s">
        <v>41</v>
      </c>
      <c r="G204" s="14"/>
      <c r="H204" s="14"/>
      <c r="I204" s="3" t="s">
        <v>15</v>
      </c>
      <c r="J204" s="3" t="s">
        <v>42</v>
      </c>
      <c r="K204" s="3" t="s">
        <v>27</v>
      </c>
      <c r="L204" s="12" t="s">
        <v>603</v>
      </c>
      <c r="M204" s="30" t="s">
        <v>604</v>
      </c>
      <c r="N204" s="14"/>
      <c r="P204" s="14"/>
    </row>
    <row r="205" spans="3:16" s="3" customFormat="1" ht="156">
      <c r="C205" s="3">
        <v>189</v>
      </c>
      <c r="D205" s="41">
        <v>45964</v>
      </c>
      <c r="E205" s="20" t="s">
        <v>513</v>
      </c>
      <c r="F205" s="3" t="s">
        <v>12</v>
      </c>
      <c r="G205" s="14"/>
      <c r="H205" s="14"/>
      <c r="I205" s="3" t="s">
        <v>15</v>
      </c>
      <c r="J205" s="3" t="s">
        <v>42</v>
      </c>
      <c r="K205" s="3" t="s">
        <v>17</v>
      </c>
      <c r="L205" s="12" t="s">
        <v>605</v>
      </c>
      <c r="M205" s="30" t="s">
        <v>606</v>
      </c>
      <c r="N205" s="14"/>
      <c r="P205" s="14"/>
    </row>
    <row r="206" spans="3:16" s="3" customFormat="1" ht="156">
      <c r="C206" s="3">
        <v>190</v>
      </c>
      <c r="D206" s="41">
        <v>45966</v>
      </c>
      <c r="E206" s="13" t="s">
        <v>607</v>
      </c>
      <c r="F206" s="3" t="s">
        <v>54</v>
      </c>
      <c r="G206" s="14"/>
      <c r="H206" s="14"/>
      <c r="I206" s="3" t="s">
        <v>15</v>
      </c>
      <c r="J206" s="3" t="s">
        <v>42</v>
      </c>
      <c r="K206" s="3" t="s">
        <v>17</v>
      </c>
      <c r="L206" s="12" t="s">
        <v>608</v>
      </c>
      <c r="M206" s="30" t="s">
        <v>609</v>
      </c>
      <c r="N206" s="14"/>
      <c r="P206" s="14"/>
    </row>
    <row r="207" spans="3:16" s="3" customFormat="1" ht="168">
      <c r="C207" s="3">
        <v>191</v>
      </c>
      <c r="D207" s="41">
        <v>45966</v>
      </c>
      <c r="E207" s="13" t="s">
        <v>610</v>
      </c>
      <c r="F207" s="3" t="s">
        <v>54</v>
      </c>
      <c r="G207" s="14"/>
      <c r="H207" s="14"/>
      <c r="I207" s="3" t="s">
        <v>15</v>
      </c>
      <c r="J207" s="3" t="s">
        <v>42</v>
      </c>
      <c r="K207" s="3" t="s">
        <v>17</v>
      </c>
      <c r="L207" s="12" t="s">
        <v>611</v>
      </c>
      <c r="M207" s="30" t="s">
        <v>612</v>
      </c>
      <c r="N207" s="14"/>
      <c r="P207" s="14"/>
    </row>
    <row r="208" spans="3:16" s="3" customFormat="1" ht="228">
      <c r="C208" s="3">
        <v>192</v>
      </c>
      <c r="D208" s="41">
        <v>45967</v>
      </c>
      <c r="E208" s="13" t="s">
        <v>613</v>
      </c>
      <c r="F208" s="3" t="s">
        <v>54</v>
      </c>
      <c r="G208" s="14"/>
      <c r="H208" s="14"/>
      <c r="I208" s="3" t="s">
        <v>15</v>
      </c>
      <c r="J208" s="3" t="s">
        <v>42</v>
      </c>
      <c r="K208" s="3" t="s">
        <v>17</v>
      </c>
      <c r="L208" s="12" t="s">
        <v>614</v>
      </c>
      <c r="M208" s="30" t="s">
        <v>615</v>
      </c>
      <c r="N208" s="14"/>
      <c r="P208" s="14"/>
    </row>
    <row r="209" spans="3:16" s="3" customFormat="1" ht="180">
      <c r="C209" s="3">
        <v>193</v>
      </c>
      <c r="D209" s="41">
        <v>45968</v>
      </c>
      <c r="E209" s="13" t="s">
        <v>616</v>
      </c>
      <c r="F209" s="3" t="s">
        <v>54</v>
      </c>
      <c r="G209" s="14"/>
      <c r="H209" s="14"/>
      <c r="I209" s="3" t="s">
        <v>15</v>
      </c>
      <c r="J209" s="3" t="s">
        <v>42</v>
      </c>
      <c r="K209" s="3" t="s">
        <v>17</v>
      </c>
      <c r="L209" s="12" t="s">
        <v>617</v>
      </c>
      <c r="M209" s="30" t="s">
        <v>618</v>
      </c>
      <c r="N209" s="14"/>
      <c r="P209" s="14"/>
    </row>
    <row r="210" spans="3:16" s="3" customFormat="1" ht="180">
      <c r="C210" s="3">
        <v>194</v>
      </c>
      <c r="D210" s="41">
        <v>45968</v>
      </c>
      <c r="E210" s="13" t="s">
        <v>619</v>
      </c>
      <c r="F210" s="3" t="s">
        <v>41</v>
      </c>
      <c r="G210" s="14"/>
      <c r="H210" s="14"/>
      <c r="I210" s="3" t="s">
        <v>15</v>
      </c>
      <c r="J210" s="3" t="s">
        <v>42</v>
      </c>
      <c r="K210" s="3" t="s">
        <v>17</v>
      </c>
      <c r="L210" s="12" t="s">
        <v>620</v>
      </c>
      <c r="M210" s="30" t="s">
        <v>621</v>
      </c>
      <c r="N210" s="14"/>
      <c r="P210" s="14"/>
    </row>
    <row r="211" spans="3:16" s="3" customFormat="1" ht="192">
      <c r="C211" s="3">
        <v>195</v>
      </c>
      <c r="D211" s="41">
        <v>45971</v>
      </c>
      <c r="E211" s="13" t="s">
        <v>622</v>
      </c>
      <c r="F211" s="3" t="s">
        <v>52</v>
      </c>
      <c r="G211" s="14"/>
      <c r="H211" s="14"/>
      <c r="I211" s="3" t="s">
        <v>15</v>
      </c>
      <c r="J211" s="3" t="s">
        <v>42</v>
      </c>
      <c r="K211" s="3" t="s">
        <v>17</v>
      </c>
      <c r="L211" s="12" t="s">
        <v>623</v>
      </c>
      <c r="M211" s="30" t="s">
        <v>624</v>
      </c>
      <c r="N211" s="14"/>
      <c r="P211" s="14"/>
    </row>
    <row r="212" spans="3:16" s="3" customFormat="1" ht="228">
      <c r="C212" s="3">
        <v>196</v>
      </c>
      <c r="D212" s="41">
        <v>45972</v>
      </c>
      <c r="E212" s="13" t="s">
        <v>625</v>
      </c>
      <c r="F212" s="3" t="s">
        <v>51</v>
      </c>
      <c r="G212" s="14"/>
      <c r="H212" s="14"/>
      <c r="I212" s="3" t="s">
        <v>15</v>
      </c>
      <c r="J212" s="3" t="s">
        <v>42</v>
      </c>
      <c r="K212" s="3" t="s">
        <v>27</v>
      </c>
      <c r="L212" s="12" t="s">
        <v>626</v>
      </c>
      <c r="M212" s="30" t="s">
        <v>627</v>
      </c>
      <c r="N212" s="14"/>
      <c r="P212" s="14"/>
    </row>
    <row r="213" spans="3:16" s="3" customFormat="1" ht="192">
      <c r="C213" s="3">
        <v>197</v>
      </c>
      <c r="D213" s="41">
        <v>45972</v>
      </c>
      <c r="E213" s="13" t="s">
        <v>628</v>
      </c>
      <c r="F213" s="3" t="s">
        <v>54</v>
      </c>
      <c r="G213" s="14"/>
      <c r="H213" s="14"/>
      <c r="I213" s="3" t="s">
        <v>15</v>
      </c>
      <c r="J213" s="3" t="s">
        <v>42</v>
      </c>
      <c r="K213" s="3" t="s">
        <v>17</v>
      </c>
      <c r="L213" s="12" t="s">
        <v>629</v>
      </c>
      <c r="M213" s="30" t="s">
        <v>630</v>
      </c>
      <c r="N213" s="14"/>
      <c r="P213" s="14"/>
    </row>
    <row r="214" spans="3:16" s="3" customFormat="1" ht="144">
      <c r="C214" s="3">
        <v>198</v>
      </c>
      <c r="D214" s="41">
        <v>45974</v>
      </c>
      <c r="E214" s="13" t="s">
        <v>631</v>
      </c>
      <c r="F214" s="3" t="s">
        <v>54</v>
      </c>
      <c r="G214" s="14"/>
      <c r="H214" s="14"/>
      <c r="I214" s="3" t="s">
        <v>15</v>
      </c>
      <c r="J214" s="3" t="s">
        <v>42</v>
      </c>
      <c r="K214" s="3" t="s">
        <v>17</v>
      </c>
      <c r="L214" s="12" t="s">
        <v>632</v>
      </c>
      <c r="M214" s="30" t="s">
        <v>633</v>
      </c>
      <c r="N214" s="14"/>
      <c r="P214" s="14"/>
    </row>
    <row r="215" spans="3:16" s="3" customFormat="1" ht="192">
      <c r="C215" s="3">
        <v>199</v>
      </c>
      <c r="D215" s="41">
        <v>45975</v>
      </c>
      <c r="E215" s="13" t="s">
        <v>513</v>
      </c>
      <c r="F215" s="3" t="s">
        <v>12</v>
      </c>
      <c r="G215" s="14"/>
      <c r="H215" s="14"/>
      <c r="I215" s="3" t="s">
        <v>15</v>
      </c>
      <c r="J215" s="3" t="s">
        <v>42</v>
      </c>
      <c r="K215" s="3" t="s">
        <v>17</v>
      </c>
      <c r="L215" s="12" t="s">
        <v>634</v>
      </c>
      <c r="M215" s="30" t="s">
        <v>635</v>
      </c>
      <c r="N215" s="14"/>
      <c r="P215" s="14"/>
    </row>
    <row r="216" spans="3:16" s="3" customFormat="1" ht="120">
      <c r="C216" s="3">
        <v>200</v>
      </c>
      <c r="D216" s="41" t="s">
        <v>636</v>
      </c>
      <c r="E216" s="13" t="s">
        <v>181</v>
      </c>
      <c r="F216" s="3" t="s">
        <v>12</v>
      </c>
      <c r="G216" s="14"/>
      <c r="H216" s="14"/>
      <c r="I216" s="3" t="s">
        <v>15</v>
      </c>
      <c r="J216" s="3" t="s">
        <v>16</v>
      </c>
      <c r="K216" s="3" t="s">
        <v>27</v>
      </c>
      <c r="L216" s="12" t="s">
        <v>78</v>
      </c>
      <c r="M216" s="13" t="s">
        <v>637</v>
      </c>
      <c r="N216" s="14"/>
      <c r="O216" s="3" t="s">
        <v>48</v>
      </c>
      <c r="P216" s="14"/>
    </row>
    <row r="217" spans="3:16" s="3" customFormat="1" ht="251.1">
      <c r="C217" s="3">
        <v>201</v>
      </c>
      <c r="D217" s="41" t="s">
        <v>638</v>
      </c>
      <c r="E217" s="13" t="s">
        <v>639</v>
      </c>
      <c r="F217" s="3" t="s">
        <v>105</v>
      </c>
      <c r="G217" s="14"/>
      <c r="H217" s="14"/>
      <c r="I217" s="3" t="s">
        <v>15</v>
      </c>
      <c r="J217" s="3" t="s">
        <v>16</v>
      </c>
      <c r="K217" s="3" t="s">
        <v>27</v>
      </c>
      <c r="L217" s="12" t="s">
        <v>640</v>
      </c>
      <c r="M217" s="13" t="s">
        <v>641</v>
      </c>
      <c r="N217" s="14"/>
      <c r="O217" s="3" t="s">
        <v>48</v>
      </c>
      <c r="P217" s="14"/>
    </row>
    <row r="218" spans="3:16" s="3" customFormat="1" ht="120">
      <c r="C218" s="3">
        <v>202</v>
      </c>
      <c r="D218" s="41" t="s">
        <v>642</v>
      </c>
      <c r="E218" s="13" t="s">
        <v>643</v>
      </c>
      <c r="F218" s="3" t="s">
        <v>37</v>
      </c>
      <c r="G218" s="14"/>
      <c r="H218" s="14"/>
      <c r="I218" s="3" t="s">
        <v>15</v>
      </c>
      <c r="J218" s="3" t="s">
        <v>16</v>
      </c>
      <c r="K218" s="3" t="s">
        <v>27</v>
      </c>
      <c r="L218" s="12" t="s">
        <v>644</v>
      </c>
      <c r="M218" s="13" t="s">
        <v>645</v>
      </c>
      <c r="N218" s="14"/>
      <c r="O218" s="3" t="s">
        <v>48</v>
      </c>
      <c r="P218" s="14"/>
    </row>
    <row r="219" spans="3:16" s="3" customFormat="1" ht="120">
      <c r="C219" s="3">
        <v>203</v>
      </c>
      <c r="D219" s="41" t="s">
        <v>646</v>
      </c>
      <c r="E219" s="13" t="s">
        <v>513</v>
      </c>
      <c r="F219" s="3" t="s">
        <v>12</v>
      </c>
      <c r="G219" s="14"/>
      <c r="H219" s="14"/>
      <c r="I219" s="3" t="s">
        <v>15</v>
      </c>
      <c r="J219" s="3" t="s">
        <v>16</v>
      </c>
      <c r="K219" s="3" t="s">
        <v>27</v>
      </c>
      <c r="L219" s="12" t="s">
        <v>84</v>
      </c>
      <c r="M219" s="13" t="s">
        <v>647</v>
      </c>
      <c r="N219" s="14"/>
      <c r="O219" s="3" t="s">
        <v>48</v>
      </c>
      <c r="P219" s="14"/>
    </row>
    <row r="220" spans="3:16" s="3" customFormat="1" ht="228">
      <c r="C220" s="3">
        <v>204</v>
      </c>
      <c r="D220" s="41" t="s">
        <v>648</v>
      </c>
      <c r="E220" s="13" t="s">
        <v>86</v>
      </c>
      <c r="F220" s="3" t="s">
        <v>22</v>
      </c>
      <c r="G220" s="14"/>
      <c r="H220" s="14"/>
      <c r="I220" s="3" t="s">
        <v>15</v>
      </c>
      <c r="J220" s="3" t="s">
        <v>16</v>
      </c>
      <c r="K220" s="3" t="s">
        <v>27</v>
      </c>
      <c r="L220" s="12" t="s">
        <v>649</v>
      </c>
      <c r="M220" s="13" t="s">
        <v>650</v>
      </c>
      <c r="N220" s="14"/>
      <c r="O220" s="3" t="s">
        <v>48</v>
      </c>
      <c r="P220" s="14"/>
    </row>
    <row r="221" spans="3:16" s="3" customFormat="1" ht="120">
      <c r="C221" s="3">
        <v>205</v>
      </c>
      <c r="D221" s="41" t="s">
        <v>651</v>
      </c>
      <c r="E221" s="13" t="s">
        <v>181</v>
      </c>
      <c r="F221" s="3" t="s">
        <v>12</v>
      </c>
      <c r="G221" s="14"/>
      <c r="H221" s="14"/>
      <c r="I221" s="3" t="s">
        <v>15</v>
      </c>
      <c r="J221" s="3" t="s">
        <v>16</v>
      </c>
      <c r="K221" s="3" t="s">
        <v>27</v>
      </c>
      <c r="L221" s="12" t="s">
        <v>90</v>
      </c>
      <c r="M221" s="13" t="s">
        <v>652</v>
      </c>
      <c r="N221" s="14"/>
      <c r="O221" s="3" t="s">
        <v>48</v>
      </c>
      <c r="P221" s="14"/>
    </row>
    <row r="222" spans="3:16" s="3" customFormat="1" ht="327.95">
      <c r="C222" s="3">
        <v>206</v>
      </c>
      <c r="D222" s="41" t="s">
        <v>653</v>
      </c>
      <c r="E222" s="13" t="s">
        <v>654</v>
      </c>
      <c r="F222" s="3" t="s">
        <v>31</v>
      </c>
      <c r="G222" s="14"/>
      <c r="H222" s="14"/>
      <c r="I222" s="3" t="s">
        <v>15</v>
      </c>
      <c r="J222" s="3" t="s">
        <v>16</v>
      </c>
      <c r="K222" s="3" t="s">
        <v>27</v>
      </c>
      <c r="L222" s="12" t="s">
        <v>655</v>
      </c>
      <c r="M222" s="13" t="s">
        <v>656</v>
      </c>
      <c r="N222" s="14"/>
      <c r="O222" s="3" t="s">
        <v>48</v>
      </c>
      <c r="P222" s="14"/>
    </row>
    <row r="223" spans="3:16" s="3" customFormat="1" ht="108">
      <c r="C223" s="3">
        <v>207</v>
      </c>
      <c r="D223" s="41" t="s">
        <v>657</v>
      </c>
      <c r="E223" s="13" t="s">
        <v>658</v>
      </c>
      <c r="F223" s="3" t="s">
        <v>55</v>
      </c>
      <c r="G223" s="14"/>
      <c r="H223" s="14"/>
      <c r="I223" s="3" t="s">
        <v>15</v>
      </c>
      <c r="J223" s="3" t="s">
        <v>16</v>
      </c>
      <c r="K223" s="3" t="s">
        <v>17</v>
      </c>
      <c r="L223" s="12" t="s">
        <v>96</v>
      </c>
      <c r="M223" s="13" t="s">
        <v>659</v>
      </c>
      <c r="N223" s="14"/>
      <c r="O223" s="3" t="s">
        <v>48</v>
      </c>
      <c r="P223" s="14"/>
    </row>
    <row r="224" spans="3:16" s="3" customFormat="1" ht="120">
      <c r="C224" s="3">
        <v>208</v>
      </c>
      <c r="D224" s="41" t="s">
        <v>660</v>
      </c>
      <c r="E224" s="13" t="s">
        <v>661</v>
      </c>
      <c r="F224" s="3" t="s">
        <v>52</v>
      </c>
      <c r="G224" s="14"/>
      <c r="H224" s="14"/>
      <c r="I224" s="3" t="s">
        <v>15</v>
      </c>
      <c r="J224" s="3" t="s">
        <v>16</v>
      </c>
      <c r="K224" s="3" t="s">
        <v>27</v>
      </c>
      <c r="L224" s="12" t="s">
        <v>662</v>
      </c>
      <c r="M224" s="13" t="s">
        <v>663</v>
      </c>
      <c r="N224" s="14"/>
      <c r="O224" s="3" t="s">
        <v>48</v>
      </c>
      <c r="P224" s="14"/>
    </row>
    <row r="225" spans="3:16" s="3" customFormat="1" ht="156">
      <c r="C225" s="3">
        <v>209</v>
      </c>
      <c r="D225" s="41" t="s">
        <v>664</v>
      </c>
      <c r="E225" s="13" t="s">
        <v>665</v>
      </c>
      <c r="F225" s="3" t="s">
        <v>52</v>
      </c>
      <c r="G225" s="14"/>
      <c r="H225" s="14"/>
      <c r="I225" s="3" t="s">
        <v>15</v>
      </c>
      <c r="J225" s="3" t="s">
        <v>16</v>
      </c>
      <c r="K225" s="3" t="s">
        <v>27</v>
      </c>
      <c r="L225" s="12" t="s">
        <v>666</v>
      </c>
      <c r="M225" s="13" t="s">
        <v>667</v>
      </c>
      <c r="N225" s="14"/>
      <c r="O225" s="3" t="s">
        <v>48</v>
      </c>
      <c r="P225" s="14"/>
    </row>
    <row r="226" spans="3:16" s="3" customFormat="1" ht="405">
      <c r="C226" s="3">
        <v>210</v>
      </c>
      <c r="D226" s="41" t="s">
        <v>668</v>
      </c>
      <c r="E226" s="13" t="s">
        <v>669</v>
      </c>
      <c r="F226" s="3" t="s">
        <v>53</v>
      </c>
      <c r="G226" s="14"/>
      <c r="H226" s="14"/>
      <c r="I226" s="3" t="s">
        <v>15</v>
      </c>
      <c r="J226" s="3" t="s">
        <v>16</v>
      </c>
      <c r="K226" s="3" t="s">
        <v>27</v>
      </c>
      <c r="L226" s="12" t="s">
        <v>670</v>
      </c>
      <c r="M226" s="13" t="s">
        <v>671</v>
      </c>
      <c r="N226" s="14"/>
      <c r="O226" s="3" t="s">
        <v>48</v>
      </c>
      <c r="P226" s="14"/>
    </row>
    <row r="227" spans="3:16" s="3" customFormat="1" ht="108">
      <c r="C227" s="3">
        <v>211</v>
      </c>
      <c r="D227" s="41" t="s">
        <v>672</v>
      </c>
      <c r="E227" s="13" t="s">
        <v>181</v>
      </c>
      <c r="F227" s="3" t="s">
        <v>12</v>
      </c>
      <c r="G227" s="14"/>
      <c r="H227" s="14"/>
      <c r="I227" s="3" t="s">
        <v>15</v>
      </c>
      <c r="J227" s="3" t="s">
        <v>16</v>
      </c>
      <c r="K227" s="3" t="s">
        <v>27</v>
      </c>
      <c r="L227" s="12" t="s">
        <v>112</v>
      </c>
      <c r="M227" s="13" t="s">
        <v>673</v>
      </c>
      <c r="N227" s="14"/>
      <c r="O227" s="3" t="s">
        <v>48</v>
      </c>
      <c r="P227" s="14"/>
    </row>
    <row r="228" spans="3:16" s="3" customFormat="1" ht="180">
      <c r="C228" s="3">
        <v>212</v>
      </c>
      <c r="D228" s="41" t="s">
        <v>672</v>
      </c>
      <c r="E228" s="13" t="s">
        <v>674</v>
      </c>
      <c r="F228" s="3" t="s">
        <v>54</v>
      </c>
      <c r="G228" s="14"/>
      <c r="H228" s="14"/>
      <c r="I228" s="3" t="s">
        <v>15</v>
      </c>
      <c r="J228" s="3" t="s">
        <v>16</v>
      </c>
      <c r="K228" s="3" t="s">
        <v>17</v>
      </c>
      <c r="L228" s="12" t="s">
        <v>675</v>
      </c>
      <c r="M228" s="13" t="s">
        <v>676</v>
      </c>
      <c r="N228" s="14"/>
      <c r="O228" s="3" t="s">
        <v>48</v>
      </c>
      <c r="P228" s="14"/>
    </row>
    <row r="229" spans="3:16" s="3" customFormat="1" ht="156">
      <c r="C229" s="3">
        <v>213</v>
      </c>
      <c r="D229" s="41" t="s">
        <v>677</v>
      </c>
      <c r="E229" s="13" t="s">
        <v>678</v>
      </c>
      <c r="F229" s="3" t="s">
        <v>22</v>
      </c>
      <c r="G229" s="14"/>
      <c r="H229" s="14"/>
      <c r="I229" s="3" t="s">
        <v>15</v>
      </c>
      <c r="J229" s="3" t="s">
        <v>16</v>
      </c>
      <c r="K229" s="3" t="s">
        <v>27</v>
      </c>
      <c r="L229" s="12" t="s">
        <v>679</v>
      </c>
      <c r="M229" s="13" t="s">
        <v>680</v>
      </c>
      <c r="N229" s="14"/>
      <c r="O229" s="3" t="s">
        <v>48</v>
      </c>
      <c r="P229" s="14"/>
    </row>
    <row r="230" spans="3:16" s="3" customFormat="1" ht="84">
      <c r="C230" s="3">
        <v>214</v>
      </c>
      <c r="D230" s="41" t="s">
        <v>638</v>
      </c>
      <c r="E230" s="13" t="s">
        <v>214</v>
      </c>
      <c r="F230" s="3" t="s">
        <v>53</v>
      </c>
      <c r="G230" s="14"/>
      <c r="H230" s="14"/>
      <c r="I230" s="3" t="s">
        <v>15</v>
      </c>
      <c r="J230" s="3" t="s">
        <v>16</v>
      </c>
      <c r="K230" s="3" t="s">
        <v>17</v>
      </c>
      <c r="L230" s="12" t="s">
        <v>681</v>
      </c>
      <c r="M230" s="13" t="s">
        <v>682</v>
      </c>
      <c r="N230" s="14"/>
      <c r="O230" s="3" t="s">
        <v>48</v>
      </c>
      <c r="P230" s="14"/>
    </row>
    <row r="231" spans="3:16" s="3" customFormat="1" ht="120">
      <c r="C231" s="3">
        <v>215</v>
      </c>
      <c r="D231" s="41" t="s">
        <v>683</v>
      </c>
      <c r="E231" s="13" t="s">
        <v>684</v>
      </c>
      <c r="F231" s="3" t="s">
        <v>53</v>
      </c>
      <c r="G231" s="14"/>
      <c r="H231" s="14"/>
      <c r="I231" s="3" t="s">
        <v>15</v>
      </c>
      <c r="J231" s="3" t="s">
        <v>16</v>
      </c>
      <c r="K231" s="3" t="s">
        <v>17</v>
      </c>
      <c r="L231" s="12" t="s">
        <v>685</v>
      </c>
      <c r="M231" s="13" t="s">
        <v>686</v>
      </c>
      <c r="N231" s="14"/>
      <c r="O231" s="3" t="s">
        <v>48</v>
      </c>
      <c r="P231" s="14"/>
    </row>
    <row r="232" spans="3:16" s="3" customFormat="1" ht="132">
      <c r="C232" s="3">
        <v>216</v>
      </c>
      <c r="D232" s="41" t="s">
        <v>687</v>
      </c>
      <c r="E232" s="13" t="s">
        <v>181</v>
      </c>
      <c r="F232" s="3" t="s">
        <v>12</v>
      </c>
      <c r="G232" s="14"/>
      <c r="H232" s="14"/>
      <c r="I232" s="3" t="s">
        <v>15</v>
      </c>
      <c r="J232" s="3" t="s">
        <v>16</v>
      </c>
      <c r="K232" s="3" t="s">
        <v>27</v>
      </c>
      <c r="L232" s="12" t="s">
        <v>123</v>
      </c>
      <c r="M232" s="13" t="s">
        <v>688</v>
      </c>
      <c r="N232" s="14"/>
      <c r="O232" s="3" t="s">
        <v>48</v>
      </c>
      <c r="P232" s="14"/>
    </row>
    <row r="233" spans="3:16" s="3" customFormat="1" ht="132">
      <c r="C233" s="3">
        <v>217</v>
      </c>
      <c r="D233" s="41" t="s">
        <v>689</v>
      </c>
      <c r="E233" s="13" t="s">
        <v>690</v>
      </c>
      <c r="F233" s="3" t="s">
        <v>55</v>
      </c>
      <c r="G233" s="14"/>
      <c r="H233" s="14"/>
      <c r="I233" s="3" t="s">
        <v>15</v>
      </c>
      <c r="J233" s="3" t="s">
        <v>16</v>
      </c>
      <c r="K233" s="3" t="s">
        <v>17</v>
      </c>
      <c r="L233" s="12" t="s">
        <v>126</v>
      </c>
      <c r="M233" s="13" t="s">
        <v>691</v>
      </c>
      <c r="N233" s="14"/>
      <c r="O233" s="3" t="s">
        <v>48</v>
      </c>
      <c r="P233" s="14"/>
    </row>
    <row r="234" spans="3:16" s="3" customFormat="1" ht="132">
      <c r="C234" s="3">
        <v>218</v>
      </c>
      <c r="D234" s="41" t="s">
        <v>689</v>
      </c>
      <c r="E234" s="13" t="s">
        <v>692</v>
      </c>
      <c r="F234" s="3" t="s">
        <v>54</v>
      </c>
      <c r="G234" s="14"/>
      <c r="H234" s="14"/>
      <c r="I234" s="3" t="s">
        <v>15</v>
      </c>
      <c r="J234" s="3" t="s">
        <v>16</v>
      </c>
      <c r="K234" s="3" t="s">
        <v>17</v>
      </c>
      <c r="L234" s="12" t="s">
        <v>693</v>
      </c>
      <c r="M234" s="13" t="s">
        <v>694</v>
      </c>
      <c r="N234" s="14"/>
      <c r="O234" s="3" t="s">
        <v>48</v>
      </c>
      <c r="P234" s="14"/>
    </row>
    <row r="235" spans="3:16" s="3" customFormat="1" ht="192">
      <c r="C235" s="3">
        <v>219</v>
      </c>
      <c r="D235" s="41" t="s">
        <v>695</v>
      </c>
      <c r="E235" s="13" t="s">
        <v>696</v>
      </c>
      <c r="F235" s="3" t="s">
        <v>37</v>
      </c>
      <c r="G235" s="14"/>
      <c r="H235" s="14"/>
      <c r="I235" s="3" t="s">
        <v>15</v>
      </c>
      <c r="J235" s="3" t="s">
        <v>16</v>
      </c>
      <c r="K235" s="3" t="s">
        <v>27</v>
      </c>
      <c r="L235" s="12" t="s">
        <v>697</v>
      </c>
      <c r="M235" s="13" t="s">
        <v>698</v>
      </c>
      <c r="N235" s="14"/>
      <c r="O235" s="3" t="s">
        <v>48</v>
      </c>
      <c r="P235" s="14"/>
    </row>
    <row r="236" spans="3:16" s="3" customFormat="1" ht="192">
      <c r="C236" s="3">
        <v>220</v>
      </c>
      <c r="D236" s="41" t="s">
        <v>695</v>
      </c>
      <c r="E236" s="13" t="s">
        <v>699</v>
      </c>
      <c r="F236" s="3" t="s">
        <v>54</v>
      </c>
      <c r="G236" s="14"/>
      <c r="H236" s="14"/>
      <c r="I236" s="3" t="s">
        <v>15</v>
      </c>
      <c r="J236" s="3" t="s">
        <v>16</v>
      </c>
      <c r="K236" s="3" t="s">
        <v>17</v>
      </c>
      <c r="L236" s="12" t="s">
        <v>700</v>
      </c>
      <c r="M236" s="13" t="s">
        <v>701</v>
      </c>
      <c r="N236" s="14"/>
      <c r="O236" s="3" t="s">
        <v>48</v>
      </c>
      <c r="P236" s="14"/>
    </row>
    <row r="237" spans="3:16" s="3" customFormat="1" ht="156">
      <c r="C237" s="3">
        <v>221</v>
      </c>
      <c r="D237" s="41" t="s">
        <v>702</v>
      </c>
      <c r="E237" s="13" t="s">
        <v>181</v>
      </c>
      <c r="F237" s="3" t="s">
        <v>12</v>
      </c>
      <c r="G237" s="14"/>
      <c r="H237" s="14"/>
      <c r="I237" s="3" t="s">
        <v>15</v>
      </c>
      <c r="J237" s="3" t="s">
        <v>16</v>
      </c>
      <c r="K237" s="3" t="s">
        <v>27</v>
      </c>
      <c r="L237" s="12" t="s">
        <v>703</v>
      </c>
      <c r="M237" s="13" t="s">
        <v>704</v>
      </c>
      <c r="N237" s="14"/>
      <c r="O237" s="3" t="s">
        <v>48</v>
      </c>
      <c r="P237" s="14"/>
    </row>
    <row r="238" spans="3:16" s="3" customFormat="1" ht="156">
      <c r="C238" s="3">
        <v>222</v>
      </c>
      <c r="D238" s="41" t="s">
        <v>705</v>
      </c>
      <c r="E238" s="13" t="s">
        <v>706</v>
      </c>
      <c r="F238" s="3" t="s">
        <v>54</v>
      </c>
      <c r="G238" s="14"/>
      <c r="H238" s="14"/>
      <c r="I238" s="3" t="s">
        <v>15</v>
      </c>
      <c r="J238" s="3" t="s">
        <v>16</v>
      </c>
      <c r="K238" s="3" t="s">
        <v>17</v>
      </c>
      <c r="L238" s="12" t="s">
        <v>707</v>
      </c>
      <c r="M238" s="13" t="s">
        <v>708</v>
      </c>
      <c r="N238" s="14"/>
      <c r="O238" s="3" t="s">
        <v>48</v>
      </c>
      <c r="P238" s="14"/>
    </row>
    <row r="239" spans="3:16" s="3" customFormat="1" ht="156">
      <c r="C239" s="3">
        <v>223</v>
      </c>
      <c r="D239" s="41" t="s">
        <v>709</v>
      </c>
      <c r="E239" s="13" t="s">
        <v>710</v>
      </c>
      <c r="F239" s="3" t="s">
        <v>54</v>
      </c>
      <c r="G239" s="14"/>
      <c r="H239" s="14"/>
      <c r="I239" s="3" t="s">
        <v>15</v>
      </c>
      <c r="J239" s="3" t="s">
        <v>16</v>
      </c>
      <c r="K239" s="3" t="s">
        <v>17</v>
      </c>
      <c r="L239" s="12" t="s">
        <v>711</v>
      </c>
      <c r="M239" s="13" t="s">
        <v>712</v>
      </c>
      <c r="N239" s="14"/>
      <c r="O239" s="3" t="s">
        <v>48</v>
      </c>
      <c r="P239" s="14"/>
    </row>
    <row r="240" spans="3:16" s="3" customFormat="1" ht="168">
      <c r="C240" s="3">
        <v>224</v>
      </c>
      <c r="D240" s="41" t="s">
        <v>713</v>
      </c>
      <c r="E240" s="13" t="s">
        <v>714</v>
      </c>
      <c r="F240" s="3" t="s">
        <v>54</v>
      </c>
      <c r="G240" s="14"/>
      <c r="H240" s="14"/>
      <c r="I240" s="3" t="s">
        <v>15</v>
      </c>
      <c r="J240" s="3" t="s">
        <v>16</v>
      </c>
      <c r="K240" s="3" t="s">
        <v>17</v>
      </c>
      <c r="L240" s="12" t="s">
        <v>715</v>
      </c>
      <c r="M240" s="13" t="s">
        <v>716</v>
      </c>
      <c r="N240" s="14"/>
      <c r="O240" s="3" t="s">
        <v>48</v>
      </c>
      <c r="P240" s="14"/>
    </row>
    <row r="241" spans="3:16" s="3" customFormat="1" ht="156">
      <c r="C241" s="3">
        <v>225</v>
      </c>
      <c r="D241" s="41" t="s">
        <v>717</v>
      </c>
      <c r="E241" s="13" t="s">
        <v>181</v>
      </c>
      <c r="F241" s="3" t="s">
        <v>12</v>
      </c>
      <c r="G241" s="14"/>
      <c r="H241" s="14"/>
      <c r="I241" s="3" t="s">
        <v>15</v>
      </c>
      <c r="J241" s="3" t="s">
        <v>16</v>
      </c>
      <c r="K241" s="3" t="s">
        <v>27</v>
      </c>
      <c r="L241" s="12" t="s">
        <v>149</v>
      </c>
      <c r="M241" s="13" t="s">
        <v>718</v>
      </c>
      <c r="N241" s="14"/>
      <c r="O241" s="3" t="s">
        <v>48</v>
      </c>
      <c r="P241" s="14"/>
    </row>
    <row r="242" spans="3:16" s="3" customFormat="1" ht="251.1">
      <c r="C242" s="3">
        <v>226</v>
      </c>
      <c r="D242" s="41" t="s">
        <v>717</v>
      </c>
      <c r="E242" s="13" t="s">
        <v>719</v>
      </c>
      <c r="F242" s="3" t="s">
        <v>55</v>
      </c>
      <c r="G242" s="14"/>
      <c r="H242" s="14"/>
      <c r="I242" s="3" t="s">
        <v>15</v>
      </c>
      <c r="J242" s="3" t="s">
        <v>16</v>
      </c>
      <c r="K242" s="3" t="s">
        <v>17</v>
      </c>
      <c r="L242" s="12" t="s">
        <v>152</v>
      </c>
      <c r="M242" s="13" t="s">
        <v>720</v>
      </c>
      <c r="N242" s="14"/>
      <c r="O242" s="3" t="s">
        <v>48</v>
      </c>
      <c r="P242" s="14"/>
    </row>
    <row r="243" spans="3:16" s="3" customFormat="1" ht="204">
      <c r="C243" s="3">
        <v>227</v>
      </c>
      <c r="D243" s="41" t="s">
        <v>721</v>
      </c>
      <c r="E243" s="13" t="s">
        <v>722</v>
      </c>
      <c r="F243" s="3" t="s">
        <v>54</v>
      </c>
      <c r="G243" s="14"/>
      <c r="H243" s="14"/>
      <c r="I243" s="3" t="s">
        <v>15</v>
      </c>
      <c r="J243" s="3" t="s">
        <v>16</v>
      </c>
      <c r="K243" s="3" t="s">
        <v>17</v>
      </c>
      <c r="L243" s="12" t="s">
        <v>155</v>
      </c>
      <c r="M243" s="13" t="s">
        <v>723</v>
      </c>
      <c r="N243" s="14"/>
      <c r="O243" s="3" t="s">
        <v>48</v>
      </c>
      <c r="P243" s="14"/>
    </row>
    <row r="244" spans="3:16" s="3" customFormat="1" ht="251.1">
      <c r="C244" s="3">
        <v>228</v>
      </c>
      <c r="D244" s="41" t="s">
        <v>724</v>
      </c>
      <c r="E244" s="13" t="s">
        <v>725</v>
      </c>
      <c r="F244" s="3" t="s">
        <v>31</v>
      </c>
      <c r="G244" s="14"/>
      <c r="H244" s="14"/>
      <c r="I244" s="3" t="s">
        <v>15</v>
      </c>
      <c r="J244" s="3" t="s">
        <v>16</v>
      </c>
      <c r="K244" s="3" t="s">
        <v>27</v>
      </c>
      <c r="L244" s="12" t="s">
        <v>726</v>
      </c>
      <c r="M244" s="13" t="s">
        <v>727</v>
      </c>
      <c r="N244" s="14"/>
      <c r="O244" s="3" t="s">
        <v>48</v>
      </c>
      <c r="P244" s="14"/>
    </row>
    <row r="245" spans="3:16" s="3" customFormat="1" ht="180">
      <c r="C245" s="3">
        <v>229</v>
      </c>
      <c r="D245" s="41" t="s">
        <v>728</v>
      </c>
      <c r="E245" s="13" t="s">
        <v>729</v>
      </c>
      <c r="F245" s="3" t="s">
        <v>54</v>
      </c>
      <c r="G245" s="14"/>
      <c r="H245" s="14"/>
      <c r="I245" s="3" t="s">
        <v>15</v>
      </c>
      <c r="J245" s="3" t="s">
        <v>16</v>
      </c>
      <c r="K245" s="3" t="s">
        <v>17</v>
      </c>
      <c r="L245" s="12" t="s">
        <v>730</v>
      </c>
      <c r="M245" s="13" t="s">
        <v>731</v>
      </c>
      <c r="N245" s="14"/>
      <c r="O245" s="3" t="s">
        <v>48</v>
      </c>
      <c r="P245" s="14"/>
    </row>
    <row r="246" spans="3:16" s="3" customFormat="1" ht="168">
      <c r="C246" s="3">
        <v>230</v>
      </c>
      <c r="D246" s="41" t="s">
        <v>728</v>
      </c>
      <c r="E246" s="13" t="s">
        <v>732</v>
      </c>
      <c r="F246" s="3" t="s">
        <v>55</v>
      </c>
      <c r="G246" s="14"/>
      <c r="H246" s="14"/>
      <c r="I246" s="3" t="s">
        <v>15</v>
      </c>
      <c r="J246" s="3" t="s">
        <v>16</v>
      </c>
      <c r="K246" s="3" t="s">
        <v>17</v>
      </c>
      <c r="L246" s="12" t="s">
        <v>733</v>
      </c>
      <c r="M246" s="13" t="s">
        <v>734</v>
      </c>
      <c r="N246" s="14"/>
      <c r="O246" s="3" t="s">
        <v>48</v>
      </c>
      <c r="P246" s="14"/>
    </row>
    <row r="247" spans="3:16" s="3" customFormat="1" ht="251.1">
      <c r="C247" s="3">
        <v>231</v>
      </c>
      <c r="D247" s="41" t="s">
        <v>728</v>
      </c>
      <c r="E247" s="13" t="s">
        <v>735</v>
      </c>
      <c r="F247" s="3" t="s">
        <v>55</v>
      </c>
      <c r="G247" s="14"/>
      <c r="H247" s="14"/>
      <c r="I247" s="3" t="s">
        <v>15</v>
      </c>
      <c r="J247" s="3" t="s">
        <v>16</v>
      </c>
      <c r="K247" s="3" t="s">
        <v>27</v>
      </c>
      <c r="L247" s="12" t="s">
        <v>164</v>
      </c>
      <c r="M247" s="13" t="s">
        <v>736</v>
      </c>
      <c r="N247" s="14"/>
      <c r="O247" s="3" t="s">
        <v>48</v>
      </c>
      <c r="P247" s="14"/>
    </row>
    <row r="248" spans="3:16" s="3" customFormat="1" ht="240">
      <c r="C248" s="3">
        <v>232</v>
      </c>
      <c r="D248" s="41" t="s">
        <v>728</v>
      </c>
      <c r="E248" s="13" t="s">
        <v>735</v>
      </c>
      <c r="F248" s="3" t="s">
        <v>52</v>
      </c>
      <c r="G248" s="14"/>
      <c r="H248" s="14"/>
      <c r="I248" s="3" t="s">
        <v>15</v>
      </c>
      <c r="J248" s="3" t="s">
        <v>16</v>
      </c>
      <c r="K248" s="3" t="s">
        <v>17</v>
      </c>
      <c r="L248" s="12" t="s">
        <v>737</v>
      </c>
      <c r="M248" s="13" t="s">
        <v>738</v>
      </c>
      <c r="N248" s="14"/>
      <c r="O248" s="3" t="s">
        <v>48</v>
      </c>
      <c r="P248" s="14"/>
    </row>
    <row r="249" spans="3:16" s="3" customFormat="1" ht="204">
      <c r="C249" s="3">
        <v>233</v>
      </c>
      <c r="D249" s="41" t="s">
        <v>739</v>
      </c>
      <c r="E249" s="13" t="s">
        <v>181</v>
      </c>
      <c r="F249" s="3" t="s">
        <v>12</v>
      </c>
      <c r="G249" s="14"/>
      <c r="H249" s="14"/>
      <c r="I249" s="3" t="s">
        <v>15</v>
      </c>
      <c r="J249" s="3" t="s">
        <v>16</v>
      </c>
      <c r="K249" s="3" t="s">
        <v>27</v>
      </c>
      <c r="L249" s="12" t="s">
        <v>740</v>
      </c>
      <c r="M249" s="13" t="s">
        <v>741</v>
      </c>
      <c r="N249" s="14"/>
      <c r="O249" s="3" t="s">
        <v>48</v>
      </c>
      <c r="P249" s="14"/>
    </row>
    <row r="250" spans="3:16" s="3" customFormat="1" ht="327.95">
      <c r="C250" s="3">
        <v>234</v>
      </c>
      <c r="D250" s="41" t="s">
        <v>739</v>
      </c>
      <c r="E250" s="13" t="s">
        <v>169</v>
      </c>
      <c r="F250" s="3" t="s">
        <v>105</v>
      </c>
      <c r="G250" s="14"/>
      <c r="H250" s="14"/>
      <c r="I250" s="3" t="s">
        <v>15</v>
      </c>
      <c r="J250" s="3" t="s">
        <v>16</v>
      </c>
      <c r="K250" s="3" t="s">
        <v>17</v>
      </c>
      <c r="L250" s="12" t="s">
        <v>170</v>
      </c>
      <c r="M250" s="13" t="s">
        <v>742</v>
      </c>
      <c r="N250" s="14"/>
      <c r="O250" s="3" t="s">
        <v>48</v>
      </c>
      <c r="P250" s="14"/>
    </row>
    <row r="251" spans="3:16" s="3" customFormat="1" ht="192">
      <c r="C251" s="3">
        <v>235</v>
      </c>
      <c r="D251" s="41" t="s">
        <v>743</v>
      </c>
      <c r="E251" s="13" t="s">
        <v>172</v>
      </c>
      <c r="F251" s="3" t="s">
        <v>105</v>
      </c>
      <c r="G251" s="14"/>
      <c r="H251" s="14"/>
      <c r="I251" s="3" t="s">
        <v>15</v>
      </c>
      <c r="J251" s="3" t="s">
        <v>16</v>
      </c>
      <c r="K251" s="3" t="s">
        <v>17</v>
      </c>
      <c r="L251" s="12" t="s">
        <v>173</v>
      </c>
      <c r="M251" s="13" t="s">
        <v>744</v>
      </c>
      <c r="N251" s="14"/>
      <c r="O251" s="3" t="s">
        <v>48</v>
      </c>
      <c r="P251" s="14"/>
    </row>
    <row r="252" spans="3:16" s="3" customFormat="1" ht="204">
      <c r="C252" s="3">
        <v>236</v>
      </c>
      <c r="D252" s="41" t="s">
        <v>745</v>
      </c>
      <c r="E252" s="13" t="s">
        <v>175</v>
      </c>
      <c r="F252" s="3" t="s">
        <v>54</v>
      </c>
      <c r="G252" s="14"/>
      <c r="H252" s="14"/>
      <c r="I252" s="3" t="s">
        <v>15</v>
      </c>
      <c r="J252" s="3" t="s">
        <v>16</v>
      </c>
      <c r="K252" s="3" t="s">
        <v>17</v>
      </c>
      <c r="L252" s="12" t="s">
        <v>176</v>
      </c>
      <c r="M252" s="13" t="s">
        <v>746</v>
      </c>
      <c r="N252" s="14"/>
      <c r="O252" s="3" t="s">
        <v>48</v>
      </c>
      <c r="P252" s="14"/>
    </row>
    <row r="253" spans="3:16" s="3" customFormat="1" ht="156">
      <c r="C253" s="3">
        <v>237</v>
      </c>
      <c r="D253" s="41" t="s">
        <v>747</v>
      </c>
      <c r="E253" s="13" t="s">
        <v>178</v>
      </c>
      <c r="F253" s="3" t="s">
        <v>54</v>
      </c>
      <c r="G253" s="14"/>
      <c r="H253" s="14"/>
      <c r="I253" s="3" t="s">
        <v>15</v>
      </c>
      <c r="J253" s="3" t="s">
        <v>16</v>
      </c>
      <c r="K253" s="3" t="s">
        <v>17</v>
      </c>
      <c r="L253" s="12" t="s">
        <v>179</v>
      </c>
      <c r="M253" s="13" t="s">
        <v>748</v>
      </c>
      <c r="N253" s="14"/>
      <c r="O253" s="3" t="s">
        <v>48</v>
      </c>
      <c r="P253" s="14"/>
    </row>
    <row r="254" spans="3:16" s="3" customFormat="1" ht="192">
      <c r="C254" s="3">
        <v>238</v>
      </c>
      <c r="D254" s="41" t="s">
        <v>749</v>
      </c>
      <c r="E254" s="13" t="s">
        <v>181</v>
      </c>
      <c r="F254" s="3" t="s">
        <v>12</v>
      </c>
      <c r="G254" s="14"/>
      <c r="H254" s="14"/>
      <c r="I254" s="3" t="s">
        <v>15</v>
      </c>
      <c r="J254" s="3" t="s">
        <v>16</v>
      </c>
      <c r="K254" s="3" t="s">
        <v>27</v>
      </c>
      <c r="L254" s="12" t="s">
        <v>182</v>
      </c>
      <c r="M254" s="13" t="s">
        <v>750</v>
      </c>
      <c r="N254" s="14"/>
      <c r="O254" s="3" t="s">
        <v>48</v>
      </c>
      <c r="P254" s="14"/>
    </row>
    <row r="255" spans="3:16" s="3" customFormat="1" ht="192">
      <c r="C255" s="3">
        <v>239</v>
      </c>
      <c r="D255" s="41" t="s">
        <v>749</v>
      </c>
      <c r="E255" s="13" t="s">
        <v>751</v>
      </c>
      <c r="F255" s="3" t="s">
        <v>54</v>
      </c>
      <c r="G255" s="14"/>
      <c r="H255" s="14"/>
      <c r="I255" s="3" t="s">
        <v>15</v>
      </c>
      <c r="J255" s="3" t="s">
        <v>16</v>
      </c>
      <c r="K255" s="3" t="s">
        <v>17</v>
      </c>
      <c r="L255" s="12" t="s">
        <v>184</v>
      </c>
      <c r="M255" s="13" t="s">
        <v>752</v>
      </c>
      <c r="N255" s="14"/>
      <c r="O255" s="3" t="s">
        <v>48</v>
      </c>
      <c r="P255" s="14"/>
    </row>
    <row r="256" spans="3:16" s="3" customFormat="1" ht="144">
      <c r="C256" s="3">
        <v>240</v>
      </c>
      <c r="D256" s="41" t="s">
        <v>753</v>
      </c>
      <c r="E256" s="13" t="s">
        <v>186</v>
      </c>
      <c r="F256" s="3" t="s">
        <v>45</v>
      </c>
      <c r="G256" s="14"/>
      <c r="H256" s="14"/>
      <c r="I256" s="3" t="s">
        <v>15</v>
      </c>
      <c r="J256" s="3" t="s">
        <v>16</v>
      </c>
      <c r="K256" s="3" t="s">
        <v>17</v>
      </c>
      <c r="L256" s="12" t="s">
        <v>187</v>
      </c>
      <c r="M256" s="13" t="s">
        <v>754</v>
      </c>
      <c r="N256" s="14"/>
      <c r="O256" s="3" t="s">
        <v>48</v>
      </c>
      <c r="P256" s="14"/>
    </row>
    <row r="257" spans="3:16" s="3" customFormat="1" ht="228">
      <c r="C257" s="3">
        <v>241</v>
      </c>
      <c r="D257" s="41" t="s">
        <v>755</v>
      </c>
      <c r="E257" s="13" t="s">
        <v>189</v>
      </c>
      <c r="F257" s="3" t="s">
        <v>55</v>
      </c>
      <c r="G257" s="14"/>
      <c r="H257" s="14"/>
      <c r="I257" s="3" t="s">
        <v>15</v>
      </c>
      <c r="J257" s="3" t="s">
        <v>16</v>
      </c>
      <c r="K257" s="3" t="s">
        <v>17</v>
      </c>
      <c r="L257" s="12" t="s">
        <v>190</v>
      </c>
      <c r="M257" s="13" t="s">
        <v>756</v>
      </c>
      <c r="N257" s="14"/>
      <c r="O257" s="3" t="s">
        <v>48</v>
      </c>
      <c r="P257" s="14"/>
    </row>
    <row r="258" spans="3:16" s="3" customFormat="1" ht="180">
      <c r="C258" s="3">
        <v>242</v>
      </c>
      <c r="D258" s="41" t="s">
        <v>757</v>
      </c>
      <c r="E258" s="13" t="s">
        <v>181</v>
      </c>
      <c r="F258" s="3" t="s">
        <v>12</v>
      </c>
      <c r="G258" s="14"/>
      <c r="H258" s="14"/>
      <c r="I258" s="3" t="s">
        <v>15</v>
      </c>
      <c r="J258" s="3" t="s">
        <v>16</v>
      </c>
      <c r="K258" s="3" t="s">
        <v>27</v>
      </c>
      <c r="L258" s="12" t="s">
        <v>192</v>
      </c>
      <c r="M258" s="13" t="s">
        <v>758</v>
      </c>
      <c r="N258" s="14"/>
      <c r="O258" s="3" t="s">
        <v>48</v>
      </c>
      <c r="P258" s="14"/>
    </row>
    <row r="259" spans="3:16" s="3" customFormat="1" ht="228">
      <c r="C259" s="3">
        <v>243</v>
      </c>
      <c r="D259" s="41" t="s">
        <v>757</v>
      </c>
      <c r="E259" s="13" t="s">
        <v>759</v>
      </c>
      <c r="F259" s="3" t="s">
        <v>54</v>
      </c>
      <c r="G259" s="14"/>
      <c r="H259" s="14"/>
      <c r="I259" s="3" t="s">
        <v>15</v>
      </c>
      <c r="J259" s="3" t="s">
        <v>16</v>
      </c>
      <c r="K259" s="3" t="s">
        <v>17</v>
      </c>
      <c r="L259" s="12" t="s">
        <v>760</v>
      </c>
      <c r="M259" s="13" t="s">
        <v>761</v>
      </c>
      <c r="N259" s="14"/>
      <c r="O259" s="3" t="s">
        <v>48</v>
      </c>
      <c r="P259" s="14"/>
    </row>
    <row r="260" spans="3:16" s="3" customFormat="1" ht="180">
      <c r="C260" s="3">
        <v>244</v>
      </c>
      <c r="D260" s="41" t="s">
        <v>762</v>
      </c>
      <c r="E260" s="13" t="s">
        <v>194</v>
      </c>
      <c r="F260" s="3" t="s">
        <v>54</v>
      </c>
      <c r="G260" s="14"/>
      <c r="H260" s="14"/>
      <c r="I260" s="3" t="s">
        <v>15</v>
      </c>
      <c r="J260" s="3" t="s">
        <v>16</v>
      </c>
      <c r="K260" s="3" t="s">
        <v>17</v>
      </c>
      <c r="L260" s="12" t="s">
        <v>195</v>
      </c>
      <c r="M260" s="13" t="s">
        <v>763</v>
      </c>
      <c r="N260" s="14"/>
      <c r="O260" s="3" t="s">
        <v>48</v>
      </c>
      <c r="P260" s="14"/>
    </row>
    <row r="261" spans="3:16" s="3" customFormat="1" ht="216">
      <c r="C261" s="3">
        <v>245</v>
      </c>
      <c r="D261" s="41" t="s">
        <v>764</v>
      </c>
      <c r="E261" s="13" t="s">
        <v>197</v>
      </c>
      <c r="F261" s="3" t="s">
        <v>54</v>
      </c>
      <c r="G261" s="14"/>
      <c r="H261" s="14"/>
      <c r="I261" s="3" t="s">
        <v>15</v>
      </c>
      <c r="J261" s="3" t="s">
        <v>16</v>
      </c>
      <c r="K261" s="3" t="s">
        <v>17</v>
      </c>
      <c r="L261" s="12" t="s">
        <v>198</v>
      </c>
      <c r="M261" s="13" t="s">
        <v>765</v>
      </c>
      <c r="N261" s="14"/>
      <c r="O261" s="3" t="s">
        <v>48</v>
      </c>
      <c r="P261" s="14"/>
    </row>
    <row r="262" spans="3:16" s="3" customFormat="1" ht="228">
      <c r="C262" s="3">
        <v>246</v>
      </c>
      <c r="D262" s="41" t="s">
        <v>764</v>
      </c>
      <c r="E262" s="13" t="s">
        <v>200</v>
      </c>
      <c r="F262" s="3" t="s">
        <v>54</v>
      </c>
      <c r="G262" s="14"/>
      <c r="H262" s="14"/>
      <c r="I262" s="3" t="s">
        <v>15</v>
      </c>
      <c r="J262" s="3" t="s">
        <v>16</v>
      </c>
      <c r="K262" s="3" t="s">
        <v>27</v>
      </c>
      <c r="L262" s="12" t="s">
        <v>201</v>
      </c>
      <c r="M262" s="13" t="s">
        <v>766</v>
      </c>
      <c r="N262" s="14"/>
      <c r="O262" s="3" t="s">
        <v>48</v>
      </c>
      <c r="P262" s="14"/>
    </row>
    <row r="263" spans="3:16" s="3" customFormat="1" ht="180">
      <c r="C263" s="3">
        <v>247</v>
      </c>
      <c r="D263" s="41" t="s">
        <v>767</v>
      </c>
      <c r="E263" s="13" t="s">
        <v>203</v>
      </c>
      <c r="F263" s="3" t="s">
        <v>37</v>
      </c>
      <c r="G263" s="14"/>
      <c r="H263" s="14"/>
      <c r="I263" s="3" t="s">
        <v>15</v>
      </c>
      <c r="J263" s="3" t="s">
        <v>16</v>
      </c>
      <c r="K263" s="3" t="s">
        <v>17</v>
      </c>
      <c r="L263" s="12" t="s">
        <v>204</v>
      </c>
      <c r="M263" s="13" t="s">
        <v>768</v>
      </c>
      <c r="N263" s="14"/>
      <c r="O263" s="3" t="s">
        <v>48</v>
      </c>
      <c r="P263" s="14"/>
    </row>
    <row r="264" spans="3:16" s="3" customFormat="1" ht="96">
      <c r="C264" s="3">
        <v>248</v>
      </c>
      <c r="D264" s="41" t="s">
        <v>769</v>
      </c>
      <c r="E264" s="13" t="s">
        <v>206</v>
      </c>
      <c r="F264" s="3" t="s">
        <v>53</v>
      </c>
      <c r="G264" s="14"/>
      <c r="H264" s="14"/>
      <c r="I264" s="3" t="s">
        <v>15</v>
      </c>
      <c r="J264" s="3" t="s">
        <v>16</v>
      </c>
      <c r="K264" s="3" t="s">
        <v>17</v>
      </c>
      <c r="L264" s="12" t="s">
        <v>207</v>
      </c>
      <c r="M264" s="13" t="s">
        <v>770</v>
      </c>
      <c r="N264" s="14"/>
      <c r="O264" s="3" t="s">
        <v>48</v>
      </c>
      <c r="P264" s="14"/>
    </row>
    <row r="265" spans="3:16" s="3" customFormat="1" ht="327.95">
      <c r="C265" s="3">
        <v>249</v>
      </c>
      <c r="D265" s="41" t="s">
        <v>769</v>
      </c>
      <c r="E265" s="13" t="s">
        <v>209</v>
      </c>
      <c r="F265" s="3" t="s">
        <v>37</v>
      </c>
      <c r="G265" s="14"/>
      <c r="H265" s="14"/>
      <c r="I265" s="3" t="s">
        <v>15</v>
      </c>
      <c r="J265" s="3" t="s">
        <v>16</v>
      </c>
      <c r="K265" s="3" t="s">
        <v>27</v>
      </c>
      <c r="L265" s="12" t="s">
        <v>771</v>
      </c>
      <c r="M265" s="13" t="s">
        <v>772</v>
      </c>
      <c r="N265" s="14"/>
      <c r="O265" s="3" t="s">
        <v>48</v>
      </c>
      <c r="P265" s="14"/>
    </row>
    <row r="266" spans="3:16" s="3" customFormat="1" ht="204">
      <c r="C266" s="3">
        <v>250</v>
      </c>
      <c r="D266" s="41" t="s">
        <v>773</v>
      </c>
      <c r="E266" s="13" t="s">
        <v>181</v>
      </c>
      <c r="F266" s="3" t="s">
        <v>12</v>
      </c>
      <c r="G266" s="14"/>
      <c r="H266" s="14"/>
      <c r="I266" s="3" t="s">
        <v>15</v>
      </c>
      <c r="J266" s="3" t="s">
        <v>16</v>
      </c>
      <c r="K266" s="3" t="s">
        <v>27</v>
      </c>
      <c r="L266" s="12" t="s">
        <v>212</v>
      </c>
      <c r="M266" s="13" t="s">
        <v>774</v>
      </c>
      <c r="N266" s="14"/>
      <c r="O266" s="3" t="s">
        <v>48</v>
      </c>
      <c r="P266" s="14"/>
    </row>
    <row r="267" spans="3:16" s="3" customFormat="1" ht="108">
      <c r="C267" s="3">
        <v>251</v>
      </c>
      <c r="D267" s="41" t="s">
        <v>773</v>
      </c>
      <c r="E267" s="13" t="s">
        <v>214</v>
      </c>
      <c r="F267" s="3" t="s">
        <v>53</v>
      </c>
      <c r="G267" s="14"/>
      <c r="H267" s="14"/>
      <c r="I267" s="3" t="s">
        <v>15</v>
      </c>
      <c r="J267" s="3" t="s">
        <v>16</v>
      </c>
      <c r="K267" s="3" t="s">
        <v>17</v>
      </c>
      <c r="L267" s="12" t="s">
        <v>215</v>
      </c>
      <c r="M267" s="13" t="s">
        <v>775</v>
      </c>
      <c r="N267" s="14"/>
      <c r="O267" s="3" t="s">
        <v>48</v>
      </c>
      <c r="P267" s="14"/>
    </row>
    <row r="268" spans="3:16" s="3" customFormat="1" ht="228">
      <c r="C268" s="3">
        <v>252</v>
      </c>
      <c r="D268" s="41" t="s">
        <v>776</v>
      </c>
      <c r="E268" s="13" t="s">
        <v>217</v>
      </c>
      <c r="F268" s="3" t="s">
        <v>54</v>
      </c>
      <c r="G268" s="14"/>
      <c r="H268" s="14"/>
      <c r="I268" s="3" t="s">
        <v>15</v>
      </c>
      <c r="J268" s="3" t="s">
        <v>16</v>
      </c>
      <c r="K268" s="3" t="s">
        <v>17</v>
      </c>
      <c r="L268" s="12" t="s">
        <v>218</v>
      </c>
      <c r="M268" s="13" t="s">
        <v>777</v>
      </c>
      <c r="N268" s="14"/>
      <c r="O268" s="3" t="s">
        <v>48</v>
      </c>
      <c r="P268" s="14"/>
    </row>
    <row r="269" spans="3:16" s="3" customFormat="1" ht="132">
      <c r="C269" s="3">
        <v>253</v>
      </c>
      <c r="D269" s="41" t="s">
        <v>776</v>
      </c>
      <c r="E269" s="13" t="s">
        <v>220</v>
      </c>
      <c r="F269" s="3" t="s">
        <v>105</v>
      </c>
      <c r="G269" s="14"/>
      <c r="H269" s="14"/>
      <c r="I269" s="3" t="s">
        <v>15</v>
      </c>
      <c r="J269" s="3" t="s">
        <v>16</v>
      </c>
      <c r="K269" s="3" t="s">
        <v>17</v>
      </c>
      <c r="L269" s="12" t="s">
        <v>221</v>
      </c>
      <c r="M269" s="13" t="s">
        <v>778</v>
      </c>
      <c r="N269" s="14"/>
      <c r="O269" s="3" t="s">
        <v>48</v>
      </c>
      <c r="P269" s="14"/>
    </row>
    <row r="270" spans="3:16" s="3" customFormat="1" ht="168">
      <c r="C270" s="3">
        <v>254</v>
      </c>
      <c r="D270" s="41" t="s">
        <v>779</v>
      </c>
      <c r="E270" s="13" t="s">
        <v>223</v>
      </c>
      <c r="F270" s="3" t="s">
        <v>54</v>
      </c>
      <c r="G270" s="14"/>
      <c r="H270" s="14"/>
      <c r="I270" s="3" t="s">
        <v>15</v>
      </c>
      <c r="J270" s="3" t="s">
        <v>16</v>
      </c>
      <c r="K270" s="3" t="s">
        <v>17</v>
      </c>
      <c r="L270" s="12" t="s">
        <v>224</v>
      </c>
      <c r="M270" s="13" t="s">
        <v>780</v>
      </c>
      <c r="N270" s="14"/>
      <c r="O270" s="3" t="s">
        <v>48</v>
      </c>
      <c r="P270" s="14"/>
    </row>
    <row r="271" spans="3:16" s="3" customFormat="1" ht="192">
      <c r="C271" s="3">
        <v>255</v>
      </c>
      <c r="D271" s="41" t="s">
        <v>779</v>
      </c>
      <c r="E271" s="13" t="s">
        <v>226</v>
      </c>
      <c r="F271" s="3" t="s">
        <v>54</v>
      </c>
      <c r="G271" s="14"/>
      <c r="H271" s="14"/>
      <c r="I271" s="3" t="s">
        <v>15</v>
      </c>
      <c r="J271" s="3" t="s">
        <v>16</v>
      </c>
      <c r="K271" s="3" t="s">
        <v>17</v>
      </c>
      <c r="L271" s="12" t="s">
        <v>227</v>
      </c>
      <c r="M271" s="13" t="s">
        <v>781</v>
      </c>
      <c r="N271" s="14"/>
      <c r="O271" s="3" t="s">
        <v>48</v>
      </c>
      <c r="P271" s="14"/>
    </row>
    <row r="272" spans="3:16" s="3" customFormat="1" ht="228">
      <c r="C272" s="3">
        <v>256</v>
      </c>
      <c r="D272" s="41" t="s">
        <v>782</v>
      </c>
      <c r="E272" s="13" t="s">
        <v>783</v>
      </c>
      <c r="F272" s="3" t="s">
        <v>105</v>
      </c>
      <c r="G272" s="14"/>
      <c r="H272" s="14"/>
      <c r="I272" s="3" t="s">
        <v>15</v>
      </c>
      <c r="J272" s="3" t="s">
        <v>16</v>
      </c>
      <c r="K272" s="3" t="s">
        <v>27</v>
      </c>
      <c r="L272" s="12" t="s">
        <v>784</v>
      </c>
      <c r="M272" s="30" t="s">
        <v>785</v>
      </c>
      <c r="N272" s="14"/>
      <c r="O272" s="3" t="s">
        <v>48</v>
      </c>
      <c r="P272" s="14"/>
    </row>
    <row r="273" spans="3:16" s="3" customFormat="1" ht="144">
      <c r="C273" s="3">
        <v>257</v>
      </c>
      <c r="D273" s="41" t="s">
        <v>782</v>
      </c>
      <c r="E273" s="13" t="s">
        <v>786</v>
      </c>
      <c r="F273" s="3" t="s">
        <v>54</v>
      </c>
      <c r="G273" s="14"/>
      <c r="H273" s="14"/>
      <c r="I273" s="3" t="s">
        <v>15</v>
      </c>
      <c r="J273" s="3" t="s">
        <v>16</v>
      </c>
      <c r="K273" s="3" t="s">
        <v>17</v>
      </c>
      <c r="L273" s="12" t="s">
        <v>233</v>
      </c>
      <c r="M273" s="30" t="s">
        <v>787</v>
      </c>
      <c r="N273" s="14"/>
      <c r="O273" s="3" t="s">
        <v>48</v>
      </c>
      <c r="P273" s="14"/>
    </row>
    <row r="274" spans="3:16" s="3" customFormat="1" ht="204">
      <c r="C274" s="3">
        <v>258</v>
      </c>
      <c r="D274" s="41" t="s">
        <v>782</v>
      </c>
      <c r="E274" s="13" t="s">
        <v>788</v>
      </c>
      <c r="F274" s="3" t="s">
        <v>54</v>
      </c>
      <c r="G274" s="14"/>
      <c r="H274" s="14"/>
      <c r="I274" s="3" t="s">
        <v>15</v>
      </c>
      <c r="J274" s="3" t="s">
        <v>16</v>
      </c>
      <c r="K274" s="3" t="s">
        <v>17</v>
      </c>
      <c r="L274" s="12" t="s">
        <v>236</v>
      </c>
      <c r="M274" s="30" t="s">
        <v>789</v>
      </c>
      <c r="N274" s="14"/>
      <c r="O274" s="3" t="s">
        <v>48</v>
      </c>
      <c r="P274" s="14"/>
    </row>
    <row r="275" spans="3:16" s="3" customFormat="1" ht="228">
      <c r="C275" s="3">
        <v>259</v>
      </c>
      <c r="D275" s="41" t="s">
        <v>790</v>
      </c>
      <c r="E275" s="13" t="s">
        <v>791</v>
      </c>
      <c r="F275" s="3" t="s">
        <v>52</v>
      </c>
      <c r="G275" s="14"/>
      <c r="H275" s="14"/>
      <c r="I275" s="3" t="s">
        <v>15</v>
      </c>
      <c r="J275" s="3" t="s">
        <v>16</v>
      </c>
      <c r="K275" s="3" t="s">
        <v>17</v>
      </c>
      <c r="L275" s="12" t="s">
        <v>239</v>
      </c>
      <c r="M275" s="13" t="s">
        <v>792</v>
      </c>
      <c r="N275" s="14"/>
      <c r="O275" s="3" t="s">
        <v>48</v>
      </c>
      <c r="P275" s="14"/>
    </row>
    <row r="276" spans="3:16" s="3" customFormat="1" ht="216">
      <c r="C276" s="3">
        <v>260</v>
      </c>
      <c r="D276" s="41" t="s">
        <v>793</v>
      </c>
      <c r="E276" s="13" t="s">
        <v>794</v>
      </c>
      <c r="F276" s="3" t="s">
        <v>52</v>
      </c>
      <c r="G276" s="14"/>
      <c r="H276" s="14"/>
      <c r="I276" s="3" t="s">
        <v>15</v>
      </c>
      <c r="J276" s="3" t="s">
        <v>16</v>
      </c>
      <c r="K276" s="3" t="s">
        <v>27</v>
      </c>
      <c r="L276" s="12" t="s">
        <v>242</v>
      </c>
      <c r="M276" s="13" t="s">
        <v>795</v>
      </c>
      <c r="N276" s="14"/>
      <c r="O276" s="3" t="s">
        <v>48</v>
      </c>
      <c r="P276" s="14"/>
    </row>
    <row r="277" spans="3:16" s="3" customFormat="1" ht="168">
      <c r="C277" s="3">
        <v>261</v>
      </c>
      <c r="D277" s="41" t="s">
        <v>793</v>
      </c>
      <c r="E277" s="13" t="s">
        <v>796</v>
      </c>
      <c r="F277" s="3" t="s">
        <v>54</v>
      </c>
      <c r="G277" s="14"/>
      <c r="H277" s="14"/>
      <c r="I277" s="3" t="s">
        <v>15</v>
      </c>
      <c r="J277" s="3" t="s">
        <v>16</v>
      </c>
      <c r="K277" s="3" t="s">
        <v>27</v>
      </c>
      <c r="L277" s="12" t="s">
        <v>797</v>
      </c>
      <c r="M277" s="13" t="s">
        <v>798</v>
      </c>
      <c r="N277" s="14"/>
      <c r="O277" s="3" t="s">
        <v>48</v>
      </c>
      <c r="P277" s="14"/>
    </row>
    <row r="278" spans="3:16" s="3" customFormat="1" ht="192">
      <c r="C278" s="3">
        <v>262</v>
      </c>
      <c r="D278" s="41" t="s">
        <v>799</v>
      </c>
      <c r="E278" s="13" t="s">
        <v>796</v>
      </c>
      <c r="F278" s="3" t="s">
        <v>54</v>
      </c>
      <c r="G278" s="14"/>
      <c r="H278" s="14"/>
      <c r="I278" s="3" t="s">
        <v>15</v>
      </c>
      <c r="J278" s="3" t="s">
        <v>16</v>
      </c>
      <c r="K278" s="3" t="s">
        <v>17</v>
      </c>
      <c r="L278" s="12" t="s">
        <v>800</v>
      </c>
      <c r="M278" s="13" t="s">
        <v>801</v>
      </c>
      <c r="N278" s="14"/>
      <c r="O278" s="3" t="s">
        <v>48</v>
      </c>
      <c r="P278" s="14"/>
    </row>
    <row r="279" spans="3:16" s="3" customFormat="1" ht="168">
      <c r="C279" s="3">
        <v>263</v>
      </c>
      <c r="D279" s="41">
        <v>45755</v>
      </c>
      <c r="E279" s="13" t="s">
        <v>802</v>
      </c>
      <c r="F279" s="3" t="s">
        <v>54</v>
      </c>
      <c r="G279" s="14"/>
      <c r="H279" s="14"/>
      <c r="I279" s="3" t="s">
        <v>15</v>
      </c>
      <c r="J279" s="3" t="s">
        <v>16</v>
      </c>
      <c r="K279" s="3" t="s">
        <v>17</v>
      </c>
      <c r="L279" s="12" t="s">
        <v>248</v>
      </c>
      <c r="M279" s="13" t="s">
        <v>803</v>
      </c>
      <c r="N279" s="14"/>
      <c r="O279" s="3" t="s">
        <v>48</v>
      </c>
      <c r="P279" s="14"/>
    </row>
    <row r="280" spans="3:16" s="3" customFormat="1" ht="192">
      <c r="C280" s="3">
        <v>264</v>
      </c>
      <c r="D280" s="41">
        <v>45755</v>
      </c>
      <c r="E280" s="13" t="s">
        <v>804</v>
      </c>
      <c r="F280" s="3" t="s">
        <v>54</v>
      </c>
      <c r="G280" s="14"/>
      <c r="H280" s="14"/>
      <c r="I280" s="3" t="s">
        <v>15</v>
      </c>
      <c r="J280" s="3" t="s">
        <v>16</v>
      </c>
      <c r="K280" s="3" t="s">
        <v>27</v>
      </c>
      <c r="L280" s="12" t="s">
        <v>805</v>
      </c>
      <c r="M280" s="13" t="s">
        <v>806</v>
      </c>
      <c r="N280" s="14"/>
      <c r="O280" s="3" t="s">
        <v>48</v>
      </c>
      <c r="P280" s="14"/>
    </row>
    <row r="281" spans="3:16" s="3" customFormat="1" ht="108">
      <c r="C281" s="3">
        <v>265</v>
      </c>
      <c r="D281" s="41">
        <v>45756</v>
      </c>
      <c r="E281" s="13" t="s">
        <v>807</v>
      </c>
      <c r="F281" s="3" t="s">
        <v>53</v>
      </c>
      <c r="G281" s="14"/>
      <c r="H281" s="14"/>
      <c r="I281" s="3" t="s">
        <v>15</v>
      </c>
      <c r="J281" s="3" t="s">
        <v>16</v>
      </c>
      <c r="K281" s="3" t="s">
        <v>17</v>
      </c>
      <c r="L281" s="12" t="s">
        <v>251</v>
      </c>
      <c r="M281" s="13" t="s">
        <v>808</v>
      </c>
      <c r="N281" s="14"/>
      <c r="O281" s="3" t="s">
        <v>48</v>
      </c>
      <c r="P281" s="14"/>
    </row>
    <row r="282" spans="3:16" s="3" customFormat="1" ht="132">
      <c r="C282" s="3">
        <v>266</v>
      </c>
      <c r="D282" s="41">
        <v>45757</v>
      </c>
      <c r="E282" s="13" t="s">
        <v>809</v>
      </c>
      <c r="F282" s="3" t="s">
        <v>54</v>
      </c>
      <c r="G282" s="14"/>
      <c r="H282" s="14"/>
      <c r="I282" s="3" t="s">
        <v>15</v>
      </c>
      <c r="J282" s="3" t="s">
        <v>16</v>
      </c>
      <c r="K282" s="3" t="s">
        <v>17</v>
      </c>
      <c r="L282" s="12" t="s">
        <v>810</v>
      </c>
      <c r="M282" s="13" t="s">
        <v>811</v>
      </c>
      <c r="N282" s="14"/>
      <c r="O282" s="3" t="s">
        <v>48</v>
      </c>
      <c r="P282" s="14"/>
    </row>
    <row r="283" spans="3:16" s="3" customFormat="1" ht="168">
      <c r="C283" s="3">
        <v>267</v>
      </c>
      <c r="D283" s="41">
        <v>45761</v>
      </c>
      <c r="E283" s="13" t="s">
        <v>181</v>
      </c>
      <c r="F283" s="3" t="s">
        <v>12</v>
      </c>
      <c r="G283" s="14"/>
      <c r="H283" s="14"/>
      <c r="I283" s="3" t="s">
        <v>15</v>
      </c>
      <c r="J283" s="3" t="s">
        <v>16</v>
      </c>
      <c r="K283" s="3" t="s">
        <v>27</v>
      </c>
      <c r="L283" s="12" t="s">
        <v>257</v>
      </c>
      <c r="M283" s="13" t="s">
        <v>812</v>
      </c>
      <c r="N283" s="14"/>
      <c r="O283" s="3" t="s">
        <v>48</v>
      </c>
      <c r="P283" s="14"/>
    </row>
    <row r="284" spans="3:16" s="3" customFormat="1" ht="144">
      <c r="C284" s="3">
        <v>268</v>
      </c>
      <c r="D284" s="41">
        <v>45764</v>
      </c>
      <c r="E284" s="13" t="s">
        <v>813</v>
      </c>
      <c r="F284" s="3" t="s">
        <v>54</v>
      </c>
      <c r="G284" s="14"/>
      <c r="H284" s="14"/>
      <c r="I284" s="3" t="s">
        <v>15</v>
      </c>
      <c r="J284" s="3" t="s">
        <v>16</v>
      </c>
      <c r="K284" s="3" t="s">
        <v>17</v>
      </c>
      <c r="L284" s="12" t="s">
        <v>814</v>
      </c>
      <c r="M284" s="13" t="s">
        <v>815</v>
      </c>
      <c r="N284" s="14"/>
      <c r="O284" s="3" t="s">
        <v>48</v>
      </c>
      <c r="P284" s="14"/>
    </row>
    <row r="285" spans="3:16" s="3" customFormat="1" ht="144">
      <c r="C285" s="3">
        <v>269</v>
      </c>
      <c r="D285" s="41">
        <v>45765</v>
      </c>
      <c r="E285" s="13" t="s">
        <v>816</v>
      </c>
      <c r="F285" s="3" t="s">
        <v>52</v>
      </c>
      <c r="G285" s="14"/>
      <c r="H285" s="14"/>
      <c r="I285" s="3" t="s">
        <v>15</v>
      </c>
      <c r="J285" s="3" t="s">
        <v>16</v>
      </c>
      <c r="K285" s="3" t="s">
        <v>17</v>
      </c>
      <c r="L285" s="12" t="s">
        <v>817</v>
      </c>
      <c r="M285" s="13" t="s">
        <v>818</v>
      </c>
      <c r="N285" s="14"/>
      <c r="O285" s="3" t="s">
        <v>48</v>
      </c>
      <c r="P285" s="14"/>
    </row>
    <row r="286" spans="3:16" s="3" customFormat="1" ht="156">
      <c r="C286" s="3">
        <v>270</v>
      </c>
      <c r="D286" s="41">
        <v>45767</v>
      </c>
      <c r="E286" s="13" t="s">
        <v>819</v>
      </c>
      <c r="F286" s="3" t="s">
        <v>52</v>
      </c>
      <c r="G286" s="14"/>
      <c r="H286" s="14"/>
      <c r="I286" s="3" t="s">
        <v>15</v>
      </c>
      <c r="J286" s="3" t="s">
        <v>16</v>
      </c>
      <c r="K286" s="3" t="s">
        <v>17</v>
      </c>
      <c r="L286" s="12" t="s">
        <v>820</v>
      </c>
      <c r="M286" s="13" t="s">
        <v>821</v>
      </c>
      <c r="N286" s="14"/>
      <c r="O286" s="3" t="s">
        <v>48</v>
      </c>
      <c r="P286" s="14"/>
    </row>
    <row r="287" spans="3:16" s="3" customFormat="1" ht="168">
      <c r="C287" s="3">
        <v>271</v>
      </c>
      <c r="D287" s="41">
        <v>45768</v>
      </c>
      <c r="E287" s="13" t="s">
        <v>181</v>
      </c>
      <c r="F287" s="3" t="s">
        <v>12</v>
      </c>
      <c r="G287" s="14"/>
      <c r="H287" s="14"/>
      <c r="I287" s="3" t="s">
        <v>15</v>
      </c>
      <c r="J287" s="3" t="s">
        <v>16</v>
      </c>
      <c r="K287" s="3" t="s">
        <v>27</v>
      </c>
      <c r="L287" s="12" t="s">
        <v>268</v>
      </c>
      <c r="M287" s="13" t="s">
        <v>822</v>
      </c>
      <c r="N287" s="14"/>
      <c r="O287" s="3" t="s">
        <v>48</v>
      </c>
      <c r="P287" s="14"/>
    </row>
    <row r="288" spans="3:16" s="3" customFormat="1" ht="216">
      <c r="C288" s="3">
        <v>272</v>
      </c>
      <c r="D288" s="41">
        <v>45768</v>
      </c>
      <c r="E288" s="13" t="s">
        <v>823</v>
      </c>
      <c r="F288" s="3" t="s">
        <v>52</v>
      </c>
      <c r="G288" s="14"/>
      <c r="H288" s="14"/>
      <c r="I288" s="3" t="s">
        <v>15</v>
      </c>
      <c r="J288" s="3" t="s">
        <v>16</v>
      </c>
      <c r="K288" s="3" t="s">
        <v>17</v>
      </c>
      <c r="L288" s="12" t="s">
        <v>824</v>
      </c>
      <c r="M288" s="13" t="s">
        <v>825</v>
      </c>
      <c r="N288" s="14"/>
      <c r="O288" s="3" t="s">
        <v>48</v>
      </c>
      <c r="P288" s="14"/>
    </row>
    <row r="289" spans="3:16" s="3" customFormat="1" ht="168">
      <c r="C289" s="3">
        <v>273</v>
      </c>
      <c r="D289" s="41">
        <v>45769</v>
      </c>
      <c r="E289" s="13" t="s">
        <v>826</v>
      </c>
      <c r="F289" s="3" t="s">
        <v>53</v>
      </c>
      <c r="G289" s="14"/>
      <c r="H289" s="14"/>
      <c r="I289" s="3" t="s">
        <v>15</v>
      </c>
      <c r="J289" s="3" t="s">
        <v>16</v>
      </c>
      <c r="K289" s="3" t="s">
        <v>17</v>
      </c>
      <c r="L289" s="12" t="s">
        <v>827</v>
      </c>
      <c r="M289" s="13" t="s">
        <v>828</v>
      </c>
      <c r="N289" s="14"/>
      <c r="O289" s="3" t="s">
        <v>48</v>
      </c>
      <c r="P289" s="14"/>
    </row>
    <row r="290" spans="3:16" s="3" customFormat="1" ht="156">
      <c r="C290" s="3">
        <v>274</v>
      </c>
      <c r="D290" s="41">
        <v>45770</v>
      </c>
      <c r="E290" s="13" t="s">
        <v>829</v>
      </c>
      <c r="F290" s="3" t="s">
        <v>53</v>
      </c>
      <c r="G290" s="14"/>
      <c r="H290" s="14"/>
      <c r="I290" s="3" t="s">
        <v>15</v>
      </c>
      <c r="J290" s="3" t="s">
        <v>16</v>
      </c>
      <c r="K290" s="3" t="s">
        <v>27</v>
      </c>
      <c r="L290" s="12" t="s">
        <v>830</v>
      </c>
      <c r="M290" s="13" t="s">
        <v>831</v>
      </c>
      <c r="N290" s="14"/>
      <c r="O290" s="3" t="s">
        <v>48</v>
      </c>
      <c r="P290" s="14"/>
    </row>
    <row r="291" spans="3:16" s="3" customFormat="1" ht="108">
      <c r="C291" s="3">
        <v>275</v>
      </c>
      <c r="D291" s="41">
        <v>45772</v>
      </c>
      <c r="E291" s="13" t="s">
        <v>832</v>
      </c>
      <c r="F291" s="3" t="s">
        <v>53</v>
      </c>
      <c r="G291" s="14"/>
      <c r="H291" s="14"/>
      <c r="I291" s="3" t="s">
        <v>15</v>
      </c>
      <c r="J291" s="3" t="s">
        <v>16</v>
      </c>
      <c r="K291" s="3" t="s">
        <v>17</v>
      </c>
      <c r="L291" s="12" t="s">
        <v>833</v>
      </c>
      <c r="M291" s="13" t="s">
        <v>834</v>
      </c>
      <c r="N291" s="14"/>
      <c r="O291" s="3" t="s">
        <v>48</v>
      </c>
      <c r="P291" s="14"/>
    </row>
    <row r="292" spans="3:16" s="3" customFormat="1" ht="251.1">
      <c r="C292" s="3">
        <v>276</v>
      </c>
      <c r="D292" s="41">
        <v>45772</v>
      </c>
      <c r="E292" s="13" t="s">
        <v>835</v>
      </c>
      <c r="F292" s="3" t="s">
        <v>54</v>
      </c>
      <c r="G292" s="14"/>
      <c r="H292" s="14"/>
      <c r="I292" s="3" t="s">
        <v>15</v>
      </c>
      <c r="J292" s="3" t="s">
        <v>16</v>
      </c>
      <c r="K292" s="3" t="s">
        <v>27</v>
      </c>
      <c r="L292" s="12" t="s">
        <v>836</v>
      </c>
      <c r="M292" s="13" t="s">
        <v>837</v>
      </c>
      <c r="N292" s="14"/>
      <c r="O292" s="3" t="s">
        <v>48</v>
      </c>
      <c r="P292" s="14"/>
    </row>
    <row r="293" spans="3:16" s="3" customFormat="1" ht="168">
      <c r="C293" s="3">
        <v>277</v>
      </c>
      <c r="D293" s="41">
        <v>45775</v>
      </c>
      <c r="E293" s="13" t="s">
        <v>181</v>
      </c>
      <c r="F293" s="3" t="s">
        <v>12</v>
      </c>
      <c r="G293" s="14"/>
      <c r="H293" s="14"/>
      <c r="I293" s="3" t="s">
        <v>15</v>
      </c>
      <c r="J293" s="3" t="s">
        <v>16</v>
      </c>
      <c r="K293" s="3" t="s">
        <v>27</v>
      </c>
      <c r="L293" s="12" t="s">
        <v>838</v>
      </c>
      <c r="M293" s="13" t="s">
        <v>839</v>
      </c>
      <c r="N293" s="14"/>
      <c r="O293" s="3" t="s">
        <v>48</v>
      </c>
      <c r="P293" s="14"/>
    </row>
    <row r="294" spans="3:16" s="3" customFormat="1" ht="228">
      <c r="C294" s="3">
        <v>278</v>
      </c>
      <c r="D294" s="41">
        <v>45776</v>
      </c>
      <c r="E294" s="13" t="s">
        <v>840</v>
      </c>
      <c r="F294" s="3" t="s">
        <v>22</v>
      </c>
      <c r="G294" s="14"/>
      <c r="H294" s="14"/>
      <c r="I294" s="3" t="s">
        <v>15</v>
      </c>
      <c r="J294" s="3" t="s">
        <v>16</v>
      </c>
      <c r="K294" s="3" t="s">
        <v>27</v>
      </c>
      <c r="L294" s="12" t="s">
        <v>841</v>
      </c>
      <c r="M294" s="13" t="s">
        <v>842</v>
      </c>
      <c r="N294" s="14"/>
      <c r="O294" s="3" t="s">
        <v>48</v>
      </c>
      <c r="P294" s="14"/>
    </row>
    <row r="295" spans="3:16" s="3" customFormat="1" ht="251.1">
      <c r="C295" s="3">
        <v>279</v>
      </c>
      <c r="D295" s="41">
        <v>45777</v>
      </c>
      <c r="E295" s="13" t="s">
        <v>843</v>
      </c>
      <c r="F295" s="3" t="s">
        <v>53</v>
      </c>
      <c r="G295" s="14"/>
      <c r="H295" s="14"/>
      <c r="I295" s="3" t="s">
        <v>15</v>
      </c>
      <c r="J295" s="3" t="s">
        <v>16</v>
      </c>
      <c r="K295" s="3" t="s">
        <v>17</v>
      </c>
      <c r="L295" s="12" t="s">
        <v>844</v>
      </c>
      <c r="M295" s="30" t="s">
        <v>845</v>
      </c>
      <c r="N295" s="14"/>
      <c r="O295" s="3" t="s">
        <v>48</v>
      </c>
      <c r="P295" s="14"/>
    </row>
    <row r="296" spans="3:16" s="3" customFormat="1" ht="251.1">
      <c r="C296" s="3">
        <v>280</v>
      </c>
      <c r="D296" s="41">
        <v>45777</v>
      </c>
      <c r="E296" s="13" t="s">
        <v>291</v>
      </c>
      <c r="F296" s="3" t="s">
        <v>54</v>
      </c>
      <c r="G296" s="14"/>
      <c r="H296" s="14"/>
      <c r="I296" s="3" t="s">
        <v>15</v>
      </c>
      <c r="J296" s="3" t="s">
        <v>16</v>
      </c>
      <c r="K296" s="3" t="s">
        <v>17</v>
      </c>
      <c r="L296" s="12" t="s">
        <v>846</v>
      </c>
      <c r="M296" s="30" t="s">
        <v>847</v>
      </c>
      <c r="N296" s="14"/>
      <c r="O296" s="3" t="s">
        <v>48</v>
      </c>
      <c r="P296" s="14"/>
    </row>
    <row r="297" spans="3:16" s="3" customFormat="1" ht="240">
      <c r="C297" s="3">
        <v>281</v>
      </c>
      <c r="D297" s="41">
        <v>45777</v>
      </c>
      <c r="E297" s="13" t="s">
        <v>294</v>
      </c>
      <c r="F297" s="3" t="s">
        <v>54</v>
      </c>
      <c r="G297" s="14"/>
      <c r="H297" s="14"/>
      <c r="I297" s="3" t="s">
        <v>15</v>
      </c>
      <c r="J297" s="3" t="s">
        <v>16</v>
      </c>
      <c r="K297" s="3" t="s">
        <v>17</v>
      </c>
      <c r="L297" s="12" t="s">
        <v>848</v>
      </c>
      <c r="M297" s="30" t="s">
        <v>849</v>
      </c>
      <c r="N297" s="14"/>
      <c r="O297" s="3" t="s">
        <v>48</v>
      </c>
      <c r="P297" s="14"/>
    </row>
    <row r="298" spans="3:16" s="3" customFormat="1" ht="132">
      <c r="C298" s="3">
        <v>282</v>
      </c>
      <c r="D298" s="41">
        <v>45777</v>
      </c>
      <c r="E298" s="13" t="s">
        <v>297</v>
      </c>
      <c r="F298" s="3" t="s">
        <v>54</v>
      </c>
      <c r="G298" s="14"/>
      <c r="H298" s="14"/>
      <c r="I298" s="3" t="s">
        <v>15</v>
      </c>
      <c r="J298" s="3" t="s">
        <v>16</v>
      </c>
      <c r="K298" s="3" t="s">
        <v>17</v>
      </c>
      <c r="L298" s="12" t="s">
        <v>850</v>
      </c>
      <c r="M298" s="13" t="s">
        <v>851</v>
      </c>
      <c r="N298" s="14"/>
      <c r="O298" s="3" t="s">
        <v>48</v>
      </c>
      <c r="P298" s="14"/>
    </row>
    <row r="299" spans="3:16" s="3" customFormat="1" ht="228">
      <c r="C299" s="3">
        <v>283</v>
      </c>
      <c r="D299" s="41" t="s">
        <v>852</v>
      </c>
      <c r="E299" s="13" t="s">
        <v>853</v>
      </c>
      <c r="F299" s="3" t="s">
        <v>52</v>
      </c>
      <c r="G299" s="14"/>
      <c r="H299" s="14"/>
      <c r="I299" s="3" t="s">
        <v>15</v>
      </c>
      <c r="J299" s="3" t="s">
        <v>16</v>
      </c>
      <c r="K299" s="3" t="s">
        <v>17</v>
      </c>
      <c r="L299" s="12" t="s">
        <v>854</v>
      </c>
      <c r="M299" s="13" t="s">
        <v>855</v>
      </c>
      <c r="N299" s="14"/>
      <c r="O299" s="3" t="s">
        <v>48</v>
      </c>
      <c r="P299" s="14"/>
    </row>
    <row r="300" spans="3:16" s="3" customFormat="1" ht="192">
      <c r="C300" s="3">
        <v>284</v>
      </c>
      <c r="D300" s="41" t="s">
        <v>856</v>
      </c>
      <c r="E300" s="13" t="s">
        <v>857</v>
      </c>
      <c r="F300" s="3" t="s">
        <v>52</v>
      </c>
      <c r="G300" s="14"/>
      <c r="H300" s="14"/>
      <c r="I300" s="3" t="s">
        <v>15</v>
      </c>
      <c r="J300" s="3" t="s">
        <v>16</v>
      </c>
      <c r="K300" s="3" t="s">
        <v>17</v>
      </c>
      <c r="L300" s="12" t="s">
        <v>858</v>
      </c>
      <c r="M300" s="13" t="s">
        <v>859</v>
      </c>
      <c r="N300" s="14"/>
      <c r="O300" s="3" t="s">
        <v>48</v>
      </c>
      <c r="P300" s="14"/>
    </row>
    <row r="301" spans="3:16" s="3" customFormat="1" ht="192">
      <c r="C301" s="3">
        <v>285</v>
      </c>
      <c r="D301" s="41" t="s">
        <v>856</v>
      </c>
      <c r="E301" s="13" t="s">
        <v>306</v>
      </c>
      <c r="F301" s="3" t="s">
        <v>54</v>
      </c>
      <c r="G301" s="14"/>
      <c r="H301" s="14"/>
      <c r="I301" s="3" t="s">
        <v>15</v>
      </c>
      <c r="J301" s="3" t="s">
        <v>16</v>
      </c>
      <c r="K301" s="3" t="s">
        <v>17</v>
      </c>
      <c r="L301" s="12" t="s">
        <v>858</v>
      </c>
      <c r="M301" s="30" t="s">
        <v>860</v>
      </c>
      <c r="N301" s="14"/>
      <c r="O301" s="3" t="s">
        <v>48</v>
      </c>
      <c r="P301" s="14"/>
    </row>
    <row r="302" spans="3:16" s="3" customFormat="1" ht="251.1">
      <c r="C302" s="3">
        <v>286</v>
      </c>
      <c r="D302" s="41" t="s">
        <v>856</v>
      </c>
      <c r="E302" s="13" t="s">
        <v>861</v>
      </c>
      <c r="F302" s="3" t="s">
        <v>54</v>
      </c>
      <c r="G302" s="14"/>
      <c r="H302" s="14"/>
      <c r="I302" s="3" t="s">
        <v>15</v>
      </c>
      <c r="J302" s="3" t="s">
        <v>16</v>
      </c>
      <c r="K302" s="3" t="s">
        <v>17</v>
      </c>
      <c r="L302" s="12" t="s">
        <v>862</v>
      </c>
      <c r="M302" s="13" t="s">
        <v>863</v>
      </c>
      <c r="N302" s="14"/>
      <c r="O302" s="3" t="s">
        <v>48</v>
      </c>
      <c r="P302" s="14"/>
    </row>
    <row r="303" spans="3:16" s="3" customFormat="1" ht="180">
      <c r="C303" s="3">
        <v>287</v>
      </c>
      <c r="D303" s="41" t="s">
        <v>864</v>
      </c>
      <c r="E303" s="13" t="s">
        <v>181</v>
      </c>
      <c r="F303" s="3" t="s">
        <v>12</v>
      </c>
      <c r="G303" s="14"/>
      <c r="H303" s="14"/>
      <c r="I303" s="3" t="s">
        <v>15</v>
      </c>
      <c r="J303" s="3" t="s">
        <v>16</v>
      </c>
      <c r="K303" s="3" t="s">
        <v>27</v>
      </c>
      <c r="L303" s="12" t="s">
        <v>865</v>
      </c>
      <c r="M303" s="13" t="s">
        <v>866</v>
      </c>
      <c r="N303" s="14"/>
      <c r="O303" s="3" t="s">
        <v>48</v>
      </c>
      <c r="P303" s="14"/>
    </row>
    <row r="304" spans="3:16" s="3" customFormat="1" ht="306">
      <c r="C304" s="3">
        <v>288</v>
      </c>
      <c r="D304" s="41" t="s">
        <v>864</v>
      </c>
      <c r="E304" s="13" t="s">
        <v>314</v>
      </c>
      <c r="F304" s="3" t="s">
        <v>54</v>
      </c>
      <c r="G304" s="14"/>
      <c r="H304" s="14"/>
      <c r="I304" s="3" t="s">
        <v>15</v>
      </c>
      <c r="J304" s="3" t="s">
        <v>16</v>
      </c>
      <c r="K304" s="3" t="s">
        <v>27</v>
      </c>
      <c r="L304" s="12" t="s">
        <v>315</v>
      </c>
      <c r="M304" s="13" t="s">
        <v>867</v>
      </c>
      <c r="N304" s="14"/>
      <c r="O304" s="3" t="s">
        <v>48</v>
      </c>
      <c r="P304" s="14"/>
    </row>
    <row r="305" spans="3:16" s="3" customFormat="1" ht="192">
      <c r="C305" s="3">
        <v>289</v>
      </c>
      <c r="D305" s="41" t="s">
        <v>868</v>
      </c>
      <c r="E305" s="13" t="s">
        <v>317</v>
      </c>
      <c r="F305" s="3" t="s">
        <v>54</v>
      </c>
      <c r="G305" s="14"/>
      <c r="H305" s="14"/>
      <c r="I305" s="3" t="s">
        <v>15</v>
      </c>
      <c r="J305" s="3" t="s">
        <v>16</v>
      </c>
      <c r="K305" s="3" t="s">
        <v>17</v>
      </c>
      <c r="L305" s="12" t="s">
        <v>869</v>
      </c>
      <c r="M305" s="13" t="s">
        <v>870</v>
      </c>
      <c r="N305" s="14"/>
      <c r="O305" s="3" t="s">
        <v>48</v>
      </c>
      <c r="P305" s="14"/>
    </row>
    <row r="306" spans="3:16" s="3" customFormat="1" ht="216">
      <c r="C306" s="3">
        <v>290</v>
      </c>
      <c r="D306" s="41" t="s">
        <v>871</v>
      </c>
      <c r="E306" s="13" t="s">
        <v>320</v>
      </c>
      <c r="F306" s="3" t="s">
        <v>45</v>
      </c>
      <c r="G306" s="14"/>
      <c r="H306" s="14"/>
      <c r="I306" s="3" t="s">
        <v>15</v>
      </c>
      <c r="J306" s="3" t="s">
        <v>16</v>
      </c>
      <c r="K306" s="3" t="s">
        <v>17</v>
      </c>
      <c r="L306" s="12" t="s">
        <v>872</v>
      </c>
      <c r="M306" s="13" t="s">
        <v>873</v>
      </c>
      <c r="N306" s="14"/>
      <c r="O306" s="3" t="s">
        <v>48</v>
      </c>
      <c r="P306" s="14"/>
    </row>
    <row r="307" spans="3:16" s="3" customFormat="1" ht="132">
      <c r="C307" s="3">
        <v>291</v>
      </c>
      <c r="D307" s="41" t="s">
        <v>874</v>
      </c>
      <c r="E307" s="13" t="s">
        <v>875</v>
      </c>
      <c r="F307" s="3" t="s">
        <v>54</v>
      </c>
      <c r="G307" s="14"/>
      <c r="H307" s="14"/>
      <c r="I307" s="3" t="s">
        <v>15</v>
      </c>
      <c r="J307" s="3" t="s">
        <v>16</v>
      </c>
      <c r="K307" s="3" t="s">
        <v>17</v>
      </c>
      <c r="L307" s="12" t="s">
        <v>876</v>
      </c>
      <c r="M307" s="13" t="s">
        <v>877</v>
      </c>
      <c r="N307" s="14"/>
      <c r="O307" s="3" t="s">
        <v>48</v>
      </c>
      <c r="P307" s="14"/>
    </row>
    <row r="308" spans="3:16" s="3" customFormat="1" ht="108">
      <c r="C308" s="3">
        <v>292</v>
      </c>
      <c r="D308" s="41" t="s">
        <v>878</v>
      </c>
      <c r="E308" s="13" t="s">
        <v>879</v>
      </c>
      <c r="F308" s="3" t="s">
        <v>53</v>
      </c>
      <c r="G308" s="14"/>
      <c r="H308" s="14"/>
      <c r="I308" s="3" t="s">
        <v>15</v>
      </c>
      <c r="J308" s="3" t="s">
        <v>16</v>
      </c>
      <c r="K308" s="3" t="s">
        <v>17</v>
      </c>
      <c r="L308" s="12" t="s">
        <v>880</v>
      </c>
      <c r="M308" s="13" t="s">
        <v>881</v>
      </c>
      <c r="N308" s="14"/>
      <c r="O308" s="3" t="s">
        <v>48</v>
      </c>
      <c r="P308" s="14"/>
    </row>
    <row r="309" spans="3:16" s="3" customFormat="1" ht="216">
      <c r="C309" s="3">
        <v>293</v>
      </c>
      <c r="D309" s="41" t="s">
        <v>882</v>
      </c>
      <c r="E309" s="13" t="s">
        <v>883</v>
      </c>
      <c r="F309" s="3" t="s">
        <v>52</v>
      </c>
      <c r="G309" s="14"/>
      <c r="H309" s="14"/>
      <c r="I309" s="3" t="s">
        <v>15</v>
      </c>
      <c r="J309" s="3" t="s">
        <v>16</v>
      </c>
      <c r="K309" s="3" t="s">
        <v>17</v>
      </c>
      <c r="L309" s="12" t="s">
        <v>330</v>
      </c>
      <c r="M309" s="13" t="s">
        <v>884</v>
      </c>
      <c r="N309" s="14"/>
      <c r="O309" s="3" t="s">
        <v>48</v>
      </c>
      <c r="P309" s="14"/>
    </row>
    <row r="310" spans="3:16" s="3" customFormat="1" ht="180">
      <c r="C310" s="3">
        <v>294</v>
      </c>
      <c r="D310" s="41" t="s">
        <v>885</v>
      </c>
      <c r="E310" s="13" t="s">
        <v>332</v>
      </c>
      <c r="F310" s="3" t="s">
        <v>54</v>
      </c>
      <c r="G310" s="14"/>
      <c r="H310" s="14"/>
      <c r="I310" s="3" t="s">
        <v>15</v>
      </c>
      <c r="J310" s="3" t="s">
        <v>16</v>
      </c>
      <c r="K310" s="3" t="s">
        <v>17</v>
      </c>
      <c r="L310" s="12" t="s">
        <v>886</v>
      </c>
      <c r="M310" s="13" t="s">
        <v>887</v>
      </c>
      <c r="N310" s="14"/>
      <c r="O310" s="3" t="s">
        <v>48</v>
      </c>
      <c r="P310" s="14"/>
    </row>
    <row r="311" spans="3:16" s="3" customFormat="1" ht="168">
      <c r="C311" s="3">
        <v>295</v>
      </c>
      <c r="D311" s="41" t="s">
        <v>888</v>
      </c>
      <c r="E311" s="13" t="s">
        <v>181</v>
      </c>
      <c r="F311" s="3" t="s">
        <v>12</v>
      </c>
      <c r="G311" s="14"/>
      <c r="H311" s="14"/>
      <c r="I311" s="3" t="s">
        <v>15</v>
      </c>
      <c r="J311" s="3" t="s">
        <v>16</v>
      </c>
      <c r="K311" s="3" t="s">
        <v>27</v>
      </c>
      <c r="L311" s="12" t="s">
        <v>889</v>
      </c>
      <c r="M311" s="13" t="s">
        <v>890</v>
      </c>
      <c r="N311" s="14"/>
      <c r="O311" s="3" t="s">
        <v>48</v>
      </c>
      <c r="P311" s="14"/>
    </row>
    <row r="312" spans="3:16" s="3" customFormat="1" ht="180">
      <c r="C312" s="3">
        <v>296</v>
      </c>
      <c r="D312" s="41" t="s">
        <v>891</v>
      </c>
      <c r="E312" s="13" t="s">
        <v>892</v>
      </c>
      <c r="F312" s="3" t="s">
        <v>52</v>
      </c>
      <c r="G312" s="14"/>
      <c r="H312" s="14"/>
      <c r="I312" s="3" t="s">
        <v>15</v>
      </c>
      <c r="J312" s="3" t="s">
        <v>16</v>
      </c>
      <c r="K312" s="3" t="s">
        <v>17</v>
      </c>
      <c r="L312" s="12" t="s">
        <v>893</v>
      </c>
      <c r="M312" s="13" t="s">
        <v>894</v>
      </c>
      <c r="N312" s="14"/>
      <c r="O312" s="3" t="s">
        <v>48</v>
      </c>
      <c r="P312" s="14"/>
    </row>
    <row r="313" spans="3:16" s="3" customFormat="1" ht="156">
      <c r="C313" s="3">
        <v>297</v>
      </c>
      <c r="D313" s="41" t="s">
        <v>895</v>
      </c>
      <c r="E313" s="13" t="s">
        <v>340</v>
      </c>
      <c r="F313" s="3" t="s">
        <v>54</v>
      </c>
      <c r="G313" s="14"/>
      <c r="H313" s="14"/>
      <c r="I313" s="3" t="s">
        <v>15</v>
      </c>
      <c r="J313" s="3" t="s">
        <v>16</v>
      </c>
      <c r="K313" s="3" t="s">
        <v>27</v>
      </c>
      <c r="L313" s="12" t="s">
        <v>896</v>
      </c>
      <c r="M313" s="13" t="s">
        <v>897</v>
      </c>
      <c r="N313" s="14"/>
      <c r="O313" s="3" t="s">
        <v>48</v>
      </c>
      <c r="P313" s="14"/>
    </row>
    <row r="314" spans="3:16" s="3" customFormat="1" ht="228">
      <c r="C314" s="3">
        <v>298</v>
      </c>
      <c r="D314" s="41" t="s">
        <v>898</v>
      </c>
      <c r="E314" s="13" t="s">
        <v>343</v>
      </c>
      <c r="F314" s="3" t="s">
        <v>54</v>
      </c>
      <c r="G314" s="14"/>
      <c r="H314" s="14"/>
      <c r="I314" s="3" t="s">
        <v>15</v>
      </c>
      <c r="J314" s="3" t="s">
        <v>16</v>
      </c>
      <c r="K314" s="3" t="s">
        <v>17</v>
      </c>
      <c r="L314" s="12" t="s">
        <v>899</v>
      </c>
      <c r="M314" s="13" t="s">
        <v>900</v>
      </c>
      <c r="N314" s="14"/>
      <c r="O314" s="3" t="s">
        <v>48</v>
      </c>
      <c r="P314" s="14"/>
    </row>
    <row r="315" spans="3:16" s="3" customFormat="1" ht="156">
      <c r="C315" s="3">
        <v>299</v>
      </c>
      <c r="D315" s="41" t="s">
        <v>898</v>
      </c>
      <c r="E315" s="13" t="s">
        <v>901</v>
      </c>
      <c r="F315" s="3" t="s">
        <v>54</v>
      </c>
      <c r="G315" s="14"/>
      <c r="H315" s="14"/>
      <c r="I315" s="3" t="s">
        <v>15</v>
      </c>
      <c r="J315" s="3" t="s">
        <v>16</v>
      </c>
      <c r="K315" s="3" t="s">
        <v>17</v>
      </c>
      <c r="L315" s="12" t="s">
        <v>902</v>
      </c>
      <c r="M315" s="13" t="s">
        <v>903</v>
      </c>
      <c r="N315" s="14"/>
      <c r="O315" s="3" t="s">
        <v>48</v>
      </c>
      <c r="P315" s="14"/>
    </row>
    <row r="316" spans="3:16" s="3" customFormat="1" ht="192">
      <c r="C316" s="3">
        <v>300</v>
      </c>
      <c r="D316" s="41" t="s">
        <v>904</v>
      </c>
      <c r="E316" s="13" t="s">
        <v>346</v>
      </c>
      <c r="F316" s="3" t="s">
        <v>37</v>
      </c>
      <c r="G316" s="14"/>
      <c r="H316" s="14"/>
      <c r="I316" s="3" t="s">
        <v>15</v>
      </c>
      <c r="J316" s="3" t="s">
        <v>16</v>
      </c>
      <c r="K316" s="3" t="s">
        <v>27</v>
      </c>
      <c r="L316" s="12" t="s">
        <v>347</v>
      </c>
      <c r="M316" s="13" t="s">
        <v>905</v>
      </c>
      <c r="N316" s="14"/>
      <c r="O316" s="3" t="s">
        <v>48</v>
      </c>
      <c r="P316" s="14"/>
    </row>
    <row r="317" spans="3:16" s="3" customFormat="1" ht="108">
      <c r="C317" s="3">
        <v>301</v>
      </c>
      <c r="D317" s="41" t="s">
        <v>906</v>
      </c>
      <c r="E317" s="13" t="s">
        <v>907</v>
      </c>
      <c r="F317" s="3" t="s">
        <v>53</v>
      </c>
      <c r="G317" s="14"/>
      <c r="H317" s="14"/>
      <c r="I317" s="3" t="s">
        <v>15</v>
      </c>
      <c r="J317" s="3" t="s">
        <v>16</v>
      </c>
      <c r="K317" s="3" t="s">
        <v>17</v>
      </c>
      <c r="L317" s="12" t="s">
        <v>908</v>
      </c>
      <c r="M317" s="13" t="s">
        <v>909</v>
      </c>
      <c r="N317" s="14"/>
      <c r="O317" s="3" t="s">
        <v>48</v>
      </c>
      <c r="P317" s="14"/>
    </row>
    <row r="318" spans="3:16" s="3" customFormat="1" ht="168">
      <c r="C318" s="3">
        <v>302</v>
      </c>
      <c r="D318" s="41" t="s">
        <v>910</v>
      </c>
      <c r="E318" s="13" t="s">
        <v>181</v>
      </c>
      <c r="F318" s="3" t="s">
        <v>12</v>
      </c>
      <c r="G318" s="14"/>
      <c r="H318" s="14"/>
      <c r="I318" s="3" t="s">
        <v>15</v>
      </c>
      <c r="J318" s="3" t="s">
        <v>16</v>
      </c>
      <c r="K318" s="3" t="s">
        <v>27</v>
      </c>
      <c r="L318" s="12" t="s">
        <v>911</v>
      </c>
      <c r="M318" s="13" t="s">
        <v>912</v>
      </c>
      <c r="N318" s="14"/>
      <c r="O318" s="3" t="s">
        <v>48</v>
      </c>
      <c r="P318" s="14"/>
    </row>
    <row r="319" spans="3:16" s="3" customFormat="1" ht="240">
      <c r="C319" s="3">
        <v>303</v>
      </c>
      <c r="D319" s="41" t="s">
        <v>913</v>
      </c>
      <c r="E319" s="13" t="s">
        <v>354</v>
      </c>
      <c r="F319" s="3" t="s">
        <v>31</v>
      </c>
      <c r="G319" s="14"/>
      <c r="H319" s="14"/>
      <c r="I319" s="3" t="s">
        <v>15</v>
      </c>
      <c r="J319" s="3" t="s">
        <v>16</v>
      </c>
      <c r="K319" s="3" t="s">
        <v>27</v>
      </c>
      <c r="L319" s="12" t="s">
        <v>914</v>
      </c>
      <c r="M319" s="13" t="s">
        <v>915</v>
      </c>
      <c r="N319" s="14"/>
      <c r="O319" s="3" t="s">
        <v>48</v>
      </c>
      <c r="P319" s="14"/>
    </row>
    <row r="320" spans="3:16" s="3" customFormat="1" ht="132">
      <c r="C320" s="3">
        <v>304</v>
      </c>
      <c r="D320" s="41" t="s">
        <v>913</v>
      </c>
      <c r="E320" s="13" t="s">
        <v>916</v>
      </c>
      <c r="F320" s="3" t="s">
        <v>54</v>
      </c>
      <c r="G320" s="14"/>
      <c r="H320" s="14"/>
      <c r="I320" s="3" t="s">
        <v>15</v>
      </c>
      <c r="J320" s="3" t="s">
        <v>16</v>
      </c>
      <c r="K320" s="3" t="s">
        <v>17</v>
      </c>
      <c r="L320" s="12" t="s">
        <v>917</v>
      </c>
      <c r="M320" s="13" t="s">
        <v>918</v>
      </c>
      <c r="N320" s="14"/>
      <c r="O320" s="3" t="s">
        <v>48</v>
      </c>
      <c r="P320" s="14"/>
    </row>
    <row r="321" spans="3:16" s="3" customFormat="1" ht="168">
      <c r="C321" s="3">
        <v>305</v>
      </c>
      <c r="D321" s="41" t="s">
        <v>919</v>
      </c>
      <c r="E321" s="13" t="s">
        <v>920</v>
      </c>
      <c r="F321" s="3" t="s">
        <v>52</v>
      </c>
      <c r="G321" s="14"/>
      <c r="H321" s="14"/>
      <c r="I321" s="3" t="s">
        <v>15</v>
      </c>
      <c r="J321" s="3" t="s">
        <v>16</v>
      </c>
      <c r="K321" s="3" t="s">
        <v>17</v>
      </c>
      <c r="L321" s="12" t="s">
        <v>921</v>
      </c>
      <c r="M321" s="13" t="s">
        <v>922</v>
      </c>
      <c r="N321" s="14"/>
      <c r="O321" s="3" t="s">
        <v>48</v>
      </c>
      <c r="P321" s="14"/>
    </row>
    <row r="322" spans="3:16" s="3" customFormat="1" ht="168">
      <c r="C322" s="3">
        <v>306</v>
      </c>
      <c r="D322" s="41" t="s">
        <v>923</v>
      </c>
      <c r="E322" s="13" t="s">
        <v>924</v>
      </c>
      <c r="F322" s="3" t="s">
        <v>52</v>
      </c>
      <c r="G322" s="14"/>
      <c r="H322" s="14"/>
      <c r="I322" s="3" t="s">
        <v>15</v>
      </c>
      <c r="J322" s="3" t="s">
        <v>16</v>
      </c>
      <c r="K322" s="3" t="s">
        <v>17</v>
      </c>
      <c r="L322" s="12" t="s">
        <v>364</v>
      </c>
      <c r="M322" s="13" t="s">
        <v>925</v>
      </c>
      <c r="N322" s="14"/>
      <c r="O322" s="3" t="s">
        <v>48</v>
      </c>
      <c r="P322" s="14"/>
    </row>
    <row r="323" spans="3:16" s="3" customFormat="1" ht="192">
      <c r="C323" s="3">
        <v>307</v>
      </c>
      <c r="D323" s="41" t="s">
        <v>923</v>
      </c>
      <c r="E323" s="13" t="s">
        <v>926</v>
      </c>
      <c r="F323" s="3" t="s">
        <v>54</v>
      </c>
      <c r="G323" s="14"/>
      <c r="H323" s="14"/>
      <c r="I323" s="3" t="s">
        <v>15</v>
      </c>
      <c r="J323" s="3" t="s">
        <v>16</v>
      </c>
      <c r="K323" s="3" t="s">
        <v>27</v>
      </c>
      <c r="L323" s="12" t="s">
        <v>927</v>
      </c>
      <c r="M323" s="13" t="s">
        <v>928</v>
      </c>
      <c r="N323" s="14"/>
      <c r="O323" s="3" t="s">
        <v>48</v>
      </c>
      <c r="P323" s="14"/>
    </row>
    <row r="324" spans="3:16" s="3" customFormat="1" ht="168">
      <c r="C324" s="3">
        <v>308</v>
      </c>
      <c r="D324" s="41" t="s">
        <v>366</v>
      </c>
      <c r="E324" s="13" t="s">
        <v>181</v>
      </c>
      <c r="F324" s="3" t="s">
        <v>12</v>
      </c>
      <c r="G324" s="14"/>
      <c r="H324" s="14"/>
      <c r="I324" s="3" t="s">
        <v>15</v>
      </c>
      <c r="J324" s="3" t="s">
        <v>16</v>
      </c>
      <c r="K324" s="3" t="s">
        <v>27</v>
      </c>
      <c r="L324" s="12" t="s">
        <v>929</v>
      </c>
      <c r="M324" s="13" t="s">
        <v>930</v>
      </c>
      <c r="N324" s="14"/>
      <c r="O324" s="3" t="s">
        <v>48</v>
      </c>
      <c r="P324" s="14"/>
    </row>
    <row r="325" spans="3:16" s="3" customFormat="1" ht="168">
      <c r="C325" s="3">
        <v>309</v>
      </c>
      <c r="D325" s="41" t="s">
        <v>369</v>
      </c>
      <c r="E325" s="13" t="s">
        <v>931</v>
      </c>
      <c r="F325" s="3" t="s">
        <v>31</v>
      </c>
      <c r="G325" s="14"/>
      <c r="H325" s="14"/>
      <c r="I325" s="3" t="s">
        <v>15</v>
      </c>
      <c r="J325" s="3" t="s">
        <v>16</v>
      </c>
      <c r="K325" s="3" t="s">
        <v>27</v>
      </c>
      <c r="L325" s="12" t="s">
        <v>371</v>
      </c>
      <c r="M325" s="13" t="s">
        <v>932</v>
      </c>
      <c r="N325" s="14"/>
      <c r="O325" s="3" t="s">
        <v>48</v>
      </c>
      <c r="P325" s="14"/>
    </row>
    <row r="326" spans="3:16" s="3" customFormat="1" ht="156">
      <c r="C326" s="3">
        <v>310</v>
      </c>
      <c r="D326" s="41" t="s">
        <v>933</v>
      </c>
      <c r="E326" s="13" t="s">
        <v>376</v>
      </c>
      <c r="F326" s="3" t="s">
        <v>54</v>
      </c>
      <c r="G326" s="14"/>
      <c r="H326" s="14"/>
      <c r="I326" s="3" t="s">
        <v>15</v>
      </c>
      <c r="J326" s="3" t="s">
        <v>16</v>
      </c>
      <c r="K326" s="3" t="s">
        <v>17</v>
      </c>
      <c r="L326" s="12" t="s">
        <v>377</v>
      </c>
      <c r="M326" s="13" t="s">
        <v>934</v>
      </c>
      <c r="N326" s="14"/>
      <c r="O326" s="3" t="s">
        <v>48</v>
      </c>
      <c r="P326" s="14"/>
    </row>
    <row r="327" spans="3:16" s="3" customFormat="1" ht="168">
      <c r="C327" s="3">
        <v>311</v>
      </c>
      <c r="D327" s="41" t="s">
        <v>933</v>
      </c>
      <c r="E327" s="13" t="s">
        <v>935</v>
      </c>
      <c r="F327" s="3" t="s">
        <v>54</v>
      </c>
      <c r="G327" s="14"/>
      <c r="H327" s="14"/>
      <c r="I327" s="3" t="s">
        <v>15</v>
      </c>
      <c r="J327" s="3" t="s">
        <v>16</v>
      </c>
      <c r="K327" s="3" t="s">
        <v>17</v>
      </c>
      <c r="L327" s="12" t="s">
        <v>936</v>
      </c>
      <c r="M327" s="13" t="s">
        <v>937</v>
      </c>
      <c r="N327" s="14"/>
      <c r="O327" s="3" t="s">
        <v>48</v>
      </c>
      <c r="P327" s="14"/>
    </row>
    <row r="328" spans="3:16" s="3" customFormat="1" ht="156">
      <c r="C328" s="3">
        <v>312</v>
      </c>
      <c r="D328" s="41" t="s">
        <v>938</v>
      </c>
      <c r="E328" s="13" t="s">
        <v>939</v>
      </c>
      <c r="F328" s="3" t="s">
        <v>52</v>
      </c>
      <c r="G328" s="14"/>
      <c r="H328" s="14"/>
      <c r="I328" s="3" t="s">
        <v>15</v>
      </c>
      <c r="J328" s="3" t="s">
        <v>16</v>
      </c>
      <c r="K328" s="3" t="s">
        <v>17</v>
      </c>
      <c r="L328" s="12" t="s">
        <v>940</v>
      </c>
      <c r="M328" s="13" t="s">
        <v>941</v>
      </c>
      <c r="N328" s="14"/>
      <c r="O328" s="3" t="s">
        <v>48</v>
      </c>
      <c r="P328" s="14"/>
    </row>
    <row r="329" spans="3:16" s="3" customFormat="1" ht="156">
      <c r="C329" s="3">
        <v>313</v>
      </c>
      <c r="D329" s="41" t="s">
        <v>942</v>
      </c>
      <c r="E329" s="13" t="s">
        <v>181</v>
      </c>
      <c r="F329" s="3" t="s">
        <v>12</v>
      </c>
      <c r="G329" s="14"/>
      <c r="H329" s="14"/>
      <c r="I329" s="3" t="s">
        <v>15</v>
      </c>
      <c r="J329" s="3" t="s">
        <v>16</v>
      </c>
      <c r="K329" s="3" t="s">
        <v>27</v>
      </c>
      <c r="L329" s="12" t="s">
        <v>943</v>
      </c>
      <c r="M329" s="13" t="s">
        <v>944</v>
      </c>
      <c r="N329" s="14"/>
      <c r="O329" s="3" t="s">
        <v>48</v>
      </c>
      <c r="P329" s="14"/>
    </row>
    <row r="330" spans="3:16" s="3" customFormat="1" ht="192">
      <c r="C330" s="3">
        <v>314</v>
      </c>
      <c r="D330" s="41" t="s">
        <v>945</v>
      </c>
      <c r="E330" s="13" t="s">
        <v>385</v>
      </c>
      <c r="F330" s="3" t="s">
        <v>45</v>
      </c>
      <c r="G330" s="14"/>
      <c r="H330" s="14"/>
      <c r="I330" s="3" t="s">
        <v>15</v>
      </c>
      <c r="J330" s="3" t="s">
        <v>16</v>
      </c>
      <c r="K330" s="3" t="s">
        <v>17</v>
      </c>
      <c r="L330" s="12" t="s">
        <v>946</v>
      </c>
      <c r="M330" s="13" t="s">
        <v>947</v>
      </c>
      <c r="N330" s="14"/>
      <c r="O330" s="3" t="s">
        <v>48</v>
      </c>
      <c r="P330" s="14"/>
    </row>
    <row r="331" spans="3:16" s="3" customFormat="1" ht="192">
      <c r="C331" s="3">
        <v>315</v>
      </c>
      <c r="D331" s="41" t="s">
        <v>948</v>
      </c>
      <c r="E331" s="13" t="s">
        <v>388</v>
      </c>
      <c r="F331" s="3" t="s">
        <v>54</v>
      </c>
      <c r="G331" s="14"/>
      <c r="H331" s="14"/>
      <c r="I331" s="3" t="s">
        <v>15</v>
      </c>
      <c r="J331" s="3" t="s">
        <v>16</v>
      </c>
      <c r="K331" s="3" t="s">
        <v>27</v>
      </c>
      <c r="L331" s="12" t="s">
        <v>389</v>
      </c>
      <c r="M331" s="13" t="s">
        <v>949</v>
      </c>
      <c r="N331" s="14"/>
      <c r="O331" s="3" t="s">
        <v>48</v>
      </c>
      <c r="P331" s="14"/>
    </row>
    <row r="332" spans="3:16" s="3" customFormat="1" ht="168">
      <c r="C332" s="3">
        <v>316</v>
      </c>
      <c r="D332" s="41" t="s">
        <v>950</v>
      </c>
      <c r="E332" s="13" t="s">
        <v>181</v>
      </c>
      <c r="F332" s="3" t="s">
        <v>12</v>
      </c>
      <c r="G332" s="14"/>
      <c r="H332" s="14"/>
      <c r="I332" s="3" t="s">
        <v>15</v>
      </c>
      <c r="J332" s="3" t="s">
        <v>16</v>
      </c>
      <c r="K332" s="3" t="s">
        <v>27</v>
      </c>
      <c r="L332" s="12" t="s">
        <v>391</v>
      </c>
      <c r="M332" s="13" t="s">
        <v>951</v>
      </c>
      <c r="N332" s="14"/>
      <c r="O332" s="3" t="s">
        <v>48</v>
      </c>
      <c r="P332" s="14"/>
    </row>
    <row r="333" spans="3:16" s="3" customFormat="1" ht="180">
      <c r="C333" s="3">
        <v>317</v>
      </c>
      <c r="D333" s="41" t="s">
        <v>952</v>
      </c>
      <c r="E333" s="13" t="s">
        <v>953</v>
      </c>
      <c r="F333" s="3" t="s">
        <v>54</v>
      </c>
      <c r="G333" s="14"/>
      <c r="H333" s="14"/>
      <c r="I333" s="3" t="s">
        <v>15</v>
      </c>
      <c r="J333" s="3" t="s">
        <v>16</v>
      </c>
      <c r="K333" s="3" t="s">
        <v>17</v>
      </c>
      <c r="L333" s="12" t="s">
        <v>394</v>
      </c>
      <c r="M333" s="13" t="s">
        <v>954</v>
      </c>
      <c r="N333" s="14"/>
      <c r="O333" s="3" t="s">
        <v>48</v>
      </c>
      <c r="P333" s="14"/>
    </row>
    <row r="334" spans="3:16" s="3" customFormat="1" ht="216">
      <c r="C334" s="3">
        <v>318</v>
      </c>
      <c r="D334" s="41" t="s">
        <v>955</v>
      </c>
      <c r="E334" s="13" t="s">
        <v>956</v>
      </c>
      <c r="F334" s="3" t="s">
        <v>52</v>
      </c>
      <c r="G334" s="14"/>
      <c r="H334" s="14"/>
      <c r="I334" s="3" t="s">
        <v>15</v>
      </c>
      <c r="J334" s="3" t="s">
        <v>16</v>
      </c>
      <c r="K334" s="3" t="s">
        <v>17</v>
      </c>
      <c r="L334" s="12" t="s">
        <v>397</v>
      </c>
      <c r="M334" s="13" t="s">
        <v>957</v>
      </c>
      <c r="N334" s="14"/>
      <c r="O334" s="3" t="s">
        <v>48</v>
      </c>
      <c r="P334" s="14"/>
    </row>
    <row r="335" spans="3:16" s="3" customFormat="1" ht="168">
      <c r="C335" s="3">
        <v>319</v>
      </c>
      <c r="D335" s="41" t="s">
        <v>958</v>
      </c>
      <c r="E335" s="13" t="s">
        <v>181</v>
      </c>
      <c r="F335" s="3" t="s">
        <v>12</v>
      </c>
      <c r="G335" s="14"/>
      <c r="H335" s="14"/>
      <c r="I335" s="3" t="s">
        <v>15</v>
      </c>
      <c r="J335" s="3" t="s">
        <v>16</v>
      </c>
      <c r="K335" s="3" t="s">
        <v>27</v>
      </c>
      <c r="L335" s="12" t="s">
        <v>400</v>
      </c>
      <c r="M335" s="13" t="s">
        <v>959</v>
      </c>
      <c r="N335" s="14"/>
      <c r="O335" s="3" t="s">
        <v>48</v>
      </c>
      <c r="P335" s="14"/>
    </row>
    <row r="336" spans="3:16" s="3" customFormat="1" ht="156">
      <c r="C336" s="3">
        <v>320</v>
      </c>
      <c r="D336" s="41" t="s">
        <v>958</v>
      </c>
      <c r="E336" s="13" t="s">
        <v>402</v>
      </c>
      <c r="F336" s="3" t="s">
        <v>54</v>
      </c>
      <c r="G336" s="14"/>
      <c r="H336" s="14"/>
      <c r="I336" s="3" t="s">
        <v>15</v>
      </c>
      <c r="J336" s="3" t="s">
        <v>16</v>
      </c>
      <c r="K336" s="3" t="s">
        <v>17</v>
      </c>
      <c r="L336" s="12" t="s">
        <v>403</v>
      </c>
      <c r="M336" s="13" t="s">
        <v>960</v>
      </c>
      <c r="N336" s="14"/>
      <c r="O336" s="3" t="s">
        <v>48</v>
      </c>
      <c r="P336" s="14"/>
    </row>
    <row r="337" spans="3:16" s="3" customFormat="1" ht="180">
      <c r="C337" s="3">
        <v>321</v>
      </c>
      <c r="D337" s="41" t="s">
        <v>961</v>
      </c>
      <c r="E337" s="13" t="s">
        <v>962</v>
      </c>
      <c r="F337" s="3" t="s">
        <v>53</v>
      </c>
      <c r="G337" s="14"/>
      <c r="H337" s="14"/>
      <c r="I337" s="3" t="s">
        <v>15</v>
      </c>
      <c r="J337" s="3" t="s">
        <v>16</v>
      </c>
      <c r="K337" s="3" t="s">
        <v>17</v>
      </c>
      <c r="L337" s="12" t="s">
        <v>406</v>
      </c>
      <c r="M337" s="13" t="s">
        <v>963</v>
      </c>
      <c r="N337" s="14"/>
      <c r="O337" s="3" t="s">
        <v>48</v>
      </c>
      <c r="P337" s="14"/>
    </row>
    <row r="338" spans="3:16" s="3" customFormat="1" ht="192">
      <c r="C338" s="3">
        <v>322</v>
      </c>
      <c r="D338" s="41" t="s">
        <v>964</v>
      </c>
      <c r="E338" s="13" t="s">
        <v>408</v>
      </c>
      <c r="F338" s="3" t="s">
        <v>54</v>
      </c>
      <c r="G338" s="14"/>
      <c r="H338" s="14"/>
      <c r="I338" s="3" t="s">
        <v>15</v>
      </c>
      <c r="J338" s="3" t="s">
        <v>16</v>
      </c>
      <c r="K338" s="3" t="s">
        <v>17</v>
      </c>
      <c r="L338" s="12" t="s">
        <v>409</v>
      </c>
      <c r="M338" s="13" t="s">
        <v>965</v>
      </c>
      <c r="N338" s="14"/>
      <c r="O338" s="3" t="s">
        <v>48</v>
      </c>
      <c r="P338" s="14"/>
    </row>
    <row r="339" spans="3:16" s="3" customFormat="1" ht="192">
      <c r="C339" s="3">
        <v>323</v>
      </c>
      <c r="D339" s="41" t="s">
        <v>964</v>
      </c>
      <c r="E339" s="13" t="s">
        <v>411</v>
      </c>
      <c r="F339" s="3" t="s">
        <v>22</v>
      </c>
      <c r="G339" s="14"/>
      <c r="H339" s="14"/>
      <c r="I339" s="3" t="s">
        <v>15</v>
      </c>
      <c r="J339" s="3" t="s">
        <v>16</v>
      </c>
      <c r="K339" s="3" t="s">
        <v>17</v>
      </c>
      <c r="L339" s="12" t="s">
        <v>412</v>
      </c>
      <c r="M339" s="13" t="s">
        <v>966</v>
      </c>
      <c r="N339" s="14"/>
      <c r="O339" s="3" t="s">
        <v>48</v>
      </c>
      <c r="P339" s="14"/>
    </row>
    <row r="340" spans="3:16" s="3" customFormat="1" ht="168">
      <c r="C340" s="3">
        <v>324</v>
      </c>
      <c r="D340" s="41" t="s">
        <v>967</v>
      </c>
      <c r="E340" s="13" t="s">
        <v>181</v>
      </c>
      <c r="F340" s="3" t="s">
        <v>12</v>
      </c>
      <c r="G340" s="14"/>
      <c r="H340" s="14"/>
      <c r="I340" s="3" t="s">
        <v>15</v>
      </c>
      <c r="J340" s="3" t="s">
        <v>16</v>
      </c>
      <c r="K340" s="3" t="s">
        <v>17</v>
      </c>
      <c r="L340" s="12" t="s">
        <v>414</v>
      </c>
      <c r="M340" s="13" t="s">
        <v>968</v>
      </c>
      <c r="N340" s="14"/>
      <c r="O340" s="3" t="s">
        <v>48</v>
      </c>
      <c r="P340" s="14"/>
    </row>
    <row r="341" spans="3:16" s="3" customFormat="1" ht="168">
      <c r="C341" s="3">
        <v>325</v>
      </c>
      <c r="D341" s="41" t="s">
        <v>969</v>
      </c>
      <c r="E341" s="13" t="s">
        <v>181</v>
      </c>
      <c r="F341" s="3" t="s">
        <v>12</v>
      </c>
      <c r="G341" s="14"/>
      <c r="H341" s="14"/>
      <c r="I341" s="3" t="s">
        <v>15</v>
      </c>
      <c r="J341" s="3" t="s">
        <v>16</v>
      </c>
      <c r="K341" s="3" t="s">
        <v>17</v>
      </c>
      <c r="L341" s="12" t="s">
        <v>416</v>
      </c>
      <c r="M341" s="13" t="s">
        <v>970</v>
      </c>
      <c r="N341" s="14"/>
      <c r="O341" s="3" t="s">
        <v>48</v>
      </c>
      <c r="P341" s="14"/>
    </row>
    <row r="342" spans="3:16" s="3" customFormat="1" ht="204">
      <c r="C342" s="3">
        <v>326</v>
      </c>
      <c r="D342" s="41" t="s">
        <v>971</v>
      </c>
      <c r="E342" s="13" t="s">
        <v>418</v>
      </c>
      <c r="F342" s="3" t="s">
        <v>54</v>
      </c>
      <c r="G342" s="14"/>
      <c r="H342" s="14"/>
      <c r="I342" s="3" t="s">
        <v>15</v>
      </c>
      <c r="J342" s="3" t="s">
        <v>16</v>
      </c>
      <c r="K342" s="3" t="s">
        <v>17</v>
      </c>
      <c r="L342" s="12" t="s">
        <v>972</v>
      </c>
      <c r="M342" s="13" t="s">
        <v>973</v>
      </c>
      <c r="N342" s="14"/>
      <c r="O342" s="3" t="s">
        <v>48</v>
      </c>
      <c r="P342" s="14"/>
    </row>
    <row r="343" spans="3:16" s="3" customFormat="1" ht="228">
      <c r="C343" s="3">
        <v>327</v>
      </c>
      <c r="D343" s="41" t="s">
        <v>974</v>
      </c>
      <c r="E343" s="13" t="s">
        <v>421</v>
      </c>
      <c r="F343" s="3" t="s">
        <v>37</v>
      </c>
      <c r="G343" s="14"/>
      <c r="H343" s="14"/>
      <c r="I343" s="3" t="s">
        <v>15</v>
      </c>
      <c r="J343" s="3" t="s">
        <v>16</v>
      </c>
      <c r="K343" s="3" t="s">
        <v>27</v>
      </c>
      <c r="L343" s="12" t="s">
        <v>975</v>
      </c>
      <c r="M343" s="13" t="s">
        <v>976</v>
      </c>
      <c r="N343" s="14"/>
      <c r="O343" s="3" t="s">
        <v>48</v>
      </c>
      <c r="P343" s="14"/>
    </row>
    <row r="344" spans="3:16" s="3" customFormat="1" ht="168">
      <c r="C344" s="3">
        <v>328</v>
      </c>
      <c r="D344" s="41" t="s">
        <v>977</v>
      </c>
      <c r="E344" s="13" t="s">
        <v>181</v>
      </c>
      <c r="F344" s="3" t="s">
        <v>12</v>
      </c>
      <c r="G344" s="14"/>
      <c r="H344" s="14"/>
      <c r="I344" s="3" t="s">
        <v>15</v>
      </c>
      <c r="J344" s="3" t="s">
        <v>16</v>
      </c>
      <c r="K344" s="3" t="s">
        <v>17</v>
      </c>
      <c r="L344" s="12" t="s">
        <v>978</v>
      </c>
      <c r="M344" s="13" t="s">
        <v>979</v>
      </c>
      <c r="N344" s="14"/>
      <c r="O344" s="3" t="s">
        <v>48</v>
      </c>
      <c r="P344" s="14"/>
    </row>
    <row r="345" spans="3:16" s="3" customFormat="1" ht="180">
      <c r="C345" s="3">
        <v>329</v>
      </c>
      <c r="D345" s="41" t="s">
        <v>980</v>
      </c>
      <c r="E345" s="13" t="s">
        <v>426</v>
      </c>
      <c r="F345" s="3" t="s">
        <v>54</v>
      </c>
      <c r="G345" s="14"/>
      <c r="H345" s="14"/>
      <c r="I345" s="3" t="s">
        <v>15</v>
      </c>
      <c r="J345" s="3" t="s">
        <v>16</v>
      </c>
      <c r="K345" s="3" t="s">
        <v>17</v>
      </c>
      <c r="L345" s="12" t="s">
        <v>981</v>
      </c>
      <c r="M345" s="13" t="s">
        <v>982</v>
      </c>
      <c r="N345" s="14"/>
      <c r="O345" s="3" t="s">
        <v>48</v>
      </c>
      <c r="P345" s="14"/>
    </row>
    <row r="346" spans="3:16" s="3" customFormat="1" ht="180">
      <c r="C346" s="3">
        <v>330</v>
      </c>
      <c r="D346" s="41" t="s">
        <v>980</v>
      </c>
      <c r="E346" s="13" t="s">
        <v>429</v>
      </c>
      <c r="F346" s="3" t="s">
        <v>53</v>
      </c>
      <c r="G346" s="14"/>
      <c r="H346" s="14"/>
      <c r="I346" s="3" t="s">
        <v>15</v>
      </c>
      <c r="J346" s="3" t="s">
        <v>16</v>
      </c>
      <c r="K346" s="3" t="s">
        <v>17</v>
      </c>
      <c r="L346" s="12" t="s">
        <v>430</v>
      </c>
      <c r="M346" s="13" t="s">
        <v>983</v>
      </c>
      <c r="N346" s="14"/>
      <c r="O346" s="3" t="s">
        <v>48</v>
      </c>
      <c r="P346" s="14"/>
    </row>
    <row r="347" spans="3:16" s="3" customFormat="1" ht="168">
      <c r="C347" s="3">
        <v>331</v>
      </c>
      <c r="D347" s="41" t="s">
        <v>984</v>
      </c>
      <c r="E347" s="13" t="s">
        <v>181</v>
      </c>
      <c r="F347" s="3" t="s">
        <v>12</v>
      </c>
      <c r="G347" s="14"/>
      <c r="H347" s="14"/>
      <c r="I347" s="3" t="s">
        <v>15</v>
      </c>
      <c r="J347" s="3" t="s">
        <v>16</v>
      </c>
      <c r="K347" s="3" t="s">
        <v>17</v>
      </c>
      <c r="L347" s="12" t="s">
        <v>432</v>
      </c>
      <c r="M347" s="13" t="s">
        <v>985</v>
      </c>
      <c r="N347" s="14"/>
      <c r="O347" s="3" t="s">
        <v>48</v>
      </c>
      <c r="P347" s="14"/>
    </row>
    <row r="348" spans="3:16" s="3" customFormat="1" ht="204">
      <c r="C348" s="3">
        <v>332</v>
      </c>
      <c r="D348" s="41" t="s">
        <v>986</v>
      </c>
      <c r="E348" s="13" t="s">
        <v>434</v>
      </c>
      <c r="F348" s="3" t="s">
        <v>45</v>
      </c>
      <c r="G348" s="14"/>
      <c r="H348" s="14"/>
      <c r="I348" s="3" t="s">
        <v>15</v>
      </c>
      <c r="J348" s="3" t="s">
        <v>16</v>
      </c>
      <c r="K348" s="3" t="s">
        <v>17</v>
      </c>
      <c r="L348" s="12" t="s">
        <v>435</v>
      </c>
      <c r="M348" s="13" t="s">
        <v>987</v>
      </c>
      <c r="N348" s="14"/>
      <c r="O348" s="3" t="s">
        <v>48</v>
      </c>
      <c r="P348" s="14"/>
    </row>
    <row r="349" spans="3:16" s="3" customFormat="1" ht="204">
      <c r="C349" s="3">
        <v>333</v>
      </c>
      <c r="D349" s="41" t="s">
        <v>988</v>
      </c>
      <c r="E349" s="13" t="s">
        <v>437</v>
      </c>
      <c r="F349" s="3" t="s">
        <v>53</v>
      </c>
      <c r="G349" s="14"/>
      <c r="H349" s="14"/>
      <c r="I349" s="3" t="s">
        <v>15</v>
      </c>
      <c r="J349" s="3" t="s">
        <v>16</v>
      </c>
      <c r="K349" s="3" t="s">
        <v>17</v>
      </c>
      <c r="L349" s="12" t="s">
        <v>438</v>
      </c>
      <c r="M349" s="30" t="s">
        <v>989</v>
      </c>
      <c r="N349" s="14"/>
      <c r="O349" s="3" t="s">
        <v>48</v>
      </c>
      <c r="P349" s="14"/>
    </row>
    <row r="350" spans="3:16" s="3" customFormat="1" ht="180">
      <c r="C350" s="3">
        <v>334</v>
      </c>
      <c r="D350" s="41" t="s">
        <v>988</v>
      </c>
      <c r="E350" s="13" t="s">
        <v>443</v>
      </c>
      <c r="F350" s="3" t="s">
        <v>53</v>
      </c>
      <c r="G350" s="14"/>
      <c r="H350" s="14"/>
      <c r="I350" s="3" t="s">
        <v>15</v>
      </c>
      <c r="J350" s="3" t="s">
        <v>16</v>
      </c>
      <c r="K350" s="3" t="s">
        <v>27</v>
      </c>
      <c r="L350" s="12" t="s">
        <v>444</v>
      </c>
      <c r="M350" s="13" t="s">
        <v>990</v>
      </c>
      <c r="N350" s="14"/>
      <c r="O350" s="3" t="s">
        <v>48</v>
      </c>
      <c r="P350" s="14"/>
    </row>
    <row r="351" spans="3:16" s="3" customFormat="1" ht="204">
      <c r="C351" s="3">
        <v>335</v>
      </c>
      <c r="D351" s="41" t="s">
        <v>988</v>
      </c>
      <c r="E351" s="13" t="s">
        <v>440</v>
      </c>
      <c r="F351" s="3" t="s">
        <v>53</v>
      </c>
      <c r="G351" s="14"/>
      <c r="H351" s="14"/>
      <c r="I351" s="3" t="s">
        <v>15</v>
      </c>
      <c r="J351" s="3" t="s">
        <v>16</v>
      </c>
      <c r="K351" s="3" t="s">
        <v>17</v>
      </c>
      <c r="L351" s="12" t="s">
        <v>441</v>
      </c>
      <c r="M351" s="30" t="s">
        <v>991</v>
      </c>
      <c r="N351" s="14"/>
      <c r="O351" s="3" t="s">
        <v>48</v>
      </c>
      <c r="P351" s="14"/>
    </row>
    <row r="352" spans="3:16" s="3" customFormat="1" ht="204">
      <c r="C352" s="3">
        <v>336</v>
      </c>
      <c r="D352" s="41" t="s">
        <v>988</v>
      </c>
      <c r="E352" s="13" t="s">
        <v>992</v>
      </c>
      <c r="F352" s="3" t="s">
        <v>54</v>
      </c>
      <c r="G352" s="14"/>
      <c r="H352" s="14"/>
      <c r="I352" s="3" t="s">
        <v>15</v>
      </c>
      <c r="J352" s="3" t="s">
        <v>16</v>
      </c>
      <c r="K352" s="3" t="s">
        <v>17</v>
      </c>
      <c r="L352" s="12" t="s">
        <v>993</v>
      </c>
      <c r="M352" s="30" t="s">
        <v>994</v>
      </c>
      <c r="N352" s="14"/>
      <c r="O352" s="3" t="s">
        <v>48</v>
      </c>
      <c r="P352" s="14"/>
    </row>
    <row r="353" spans="3:16" s="3" customFormat="1" ht="168">
      <c r="C353" s="3">
        <v>337</v>
      </c>
      <c r="D353" s="41" t="s">
        <v>995</v>
      </c>
      <c r="E353" s="13" t="s">
        <v>181</v>
      </c>
      <c r="F353" s="3" t="s">
        <v>12</v>
      </c>
      <c r="G353" s="14"/>
      <c r="H353" s="14"/>
      <c r="I353" s="3" t="s">
        <v>15</v>
      </c>
      <c r="J353" s="3" t="s">
        <v>16</v>
      </c>
      <c r="K353" s="3" t="s">
        <v>27</v>
      </c>
      <c r="L353" s="12" t="s">
        <v>449</v>
      </c>
      <c r="M353" s="13" t="s">
        <v>996</v>
      </c>
      <c r="N353" s="14"/>
      <c r="O353" s="3" t="s">
        <v>48</v>
      </c>
      <c r="P353" s="14"/>
    </row>
    <row r="354" spans="3:16" s="3" customFormat="1" ht="228">
      <c r="C354" s="3">
        <v>338</v>
      </c>
      <c r="D354" s="41" t="s">
        <v>995</v>
      </c>
      <c r="E354" s="13" t="s">
        <v>451</v>
      </c>
      <c r="F354" s="3" t="s">
        <v>54</v>
      </c>
      <c r="G354" s="14"/>
      <c r="H354" s="14"/>
      <c r="I354" s="3" t="s">
        <v>15</v>
      </c>
      <c r="J354" s="3" t="s">
        <v>16</v>
      </c>
      <c r="K354" s="3" t="s">
        <v>27</v>
      </c>
      <c r="L354" s="12" t="s">
        <v>452</v>
      </c>
      <c r="M354" s="13" t="s">
        <v>997</v>
      </c>
      <c r="N354" s="14"/>
      <c r="O354" s="3" t="s">
        <v>48</v>
      </c>
      <c r="P354" s="14"/>
    </row>
    <row r="355" spans="3:16" s="3" customFormat="1" ht="168">
      <c r="C355" s="3">
        <v>339</v>
      </c>
      <c r="D355" s="41" t="s">
        <v>995</v>
      </c>
      <c r="E355" s="13" t="s">
        <v>454</v>
      </c>
      <c r="F355" s="3" t="s">
        <v>54</v>
      </c>
      <c r="G355" s="14"/>
      <c r="H355" s="14"/>
      <c r="I355" s="3" t="s">
        <v>15</v>
      </c>
      <c r="J355" s="3" t="s">
        <v>16</v>
      </c>
      <c r="K355" s="3" t="s">
        <v>27</v>
      </c>
      <c r="L355" s="12" t="s">
        <v>998</v>
      </c>
      <c r="M355" s="13" t="s">
        <v>999</v>
      </c>
      <c r="N355" s="14"/>
      <c r="O355" s="3" t="s">
        <v>48</v>
      </c>
      <c r="P355" s="14"/>
    </row>
    <row r="356" spans="3:16" s="3" customFormat="1" ht="251.1">
      <c r="C356" s="3">
        <v>340</v>
      </c>
      <c r="D356" s="41" t="s">
        <v>1000</v>
      </c>
      <c r="E356" s="13" t="s">
        <v>457</v>
      </c>
      <c r="F356" s="3" t="s">
        <v>37</v>
      </c>
      <c r="G356" s="14"/>
      <c r="H356" s="14"/>
      <c r="I356" s="3" t="s">
        <v>15</v>
      </c>
      <c r="J356" s="3" t="s">
        <v>16</v>
      </c>
      <c r="K356" s="3" t="s">
        <v>27</v>
      </c>
      <c r="L356" s="12" t="s">
        <v>1001</v>
      </c>
      <c r="M356" s="13" t="s">
        <v>1002</v>
      </c>
      <c r="N356" s="14"/>
      <c r="O356" s="3" t="s">
        <v>48</v>
      </c>
      <c r="P356" s="14"/>
    </row>
    <row r="357" spans="3:16" s="3" customFormat="1" ht="168">
      <c r="C357" s="3">
        <v>341</v>
      </c>
      <c r="D357" s="41" t="s">
        <v>1003</v>
      </c>
      <c r="E357" s="13" t="s">
        <v>460</v>
      </c>
      <c r="F357" s="3" t="s">
        <v>54</v>
      </c>
      <c r="G357" s="14"/>
      <c r="H357" s="14"/>
      <c r="I357" s="3" t="s">
        <v>15</v>
      </c>
      <c r="J357" s="3" t="s">
        <v>16</v>
      </c>
      <c r="K357" s="3" t="s">
        <v>17</v>
      </c>
      <c r="L357" s="12" t="s">
        <v>461</v>
      </c>
      <c r="M357" s="13" t="s">
        <v>1004</v>
      </c>
      <c r="N357" s="14"/>
      <c r="O357" s="3" t="s">
        <v>48</v>
      </c>
      <c r="P357" s="14"/>
    </row>
    <row r="358" spans="3:16" s="3" customFormat="1" ht="204">
      <c r="C358" s="3">
        <v>342</v>
      </c>
      <c r="D358" s="41" t="s">
        <v>1005</v>
      </c>
      <c r="E358" s="13" t="s">
        <v>181</v>
      </c>
      <c r="F358" s="3" t="s">
        <v>12</v>
      </c>
      <c r="G358" s="14"/>
      <c r="H358" s="14"/>
      <c r="I358" s="3" t="s">
        <v>15</v>
      </c>
      <c r="J358" s="3" t="s">
        <v>16</v>
      </c>
      <c r="K358" s="3" t="s">
        <v>27</v>
      </c>
      <c r="L358" s="12" t="s">
        <v>463</v>
      </c>
      <c r="M358" s="13" t="s">
        <v>1006</v>
      </c>
      <c r="N358" s="14"/>
      <c r="O358" s="3" t="s">
        <v>48</v>
      </c>
      <c r="P358" s="14"/>
    </row>
    <row r="359" spans="3:16" s="3" customFormat="1" ht="204">
      <c r="C359" s="3">
        <v>343</v>
      </c>
      <c r="D359" s="41" t="s">
        <v>1007</v>
      </c>
      <c r="E359" s="13" t="s">
        <v>465</v>
      </c>
      <c r="F359" s="3" t="s">
        <v>54</v>
      </c>
      <c r="G359" s="14"/>
      <c r="H359" s="14"/>
      <c r="I359" s="3" t="s">
        <v>15</v>
      </c>
      <c r="J359" s="3" t="s">
        <v>16</v>
      </c>
      <c r="K359" s="3" t="s">
        <v>17</v>
      </c>
      <c r="L359" s="12" t="s">
        <v>466</v>
      </c>
      <c r="M359" s="13" t="s">
        <v>1008</v>
      </c>
      <c r="N359" s="14"/>
      <c r="O359" s="3" t="s">
        <v>48</v>
      </c>
      <c r="P359" s="14"/>
    </row>
    <row r="360" spans="3:16" s="3" customFormat="1" ht="192">
      <c r="C360" s="3">
        <v>344</v>
      </c>
      <c r="D360" s="41" t="s">
        <v>1009</v>
      </c>
      <c r="E360" s="13" t="s">
        <v>468</v>
      </c>
      <c r="F360" s="3" t="s">
        <v>54</v>
      </c>
      <c r="G360" s="14"/>
      <c r="H360" s="14"/>
      <c r="I360" s="3" t="s">
        <v>15</v>
      </c>
      <c r="J360" s="3" t="s">
        <v>16</v>
      </c>
      <c r="K360" s="3" t="s">
        <v>17</v>
      </c>
      <c r="L360" s="12" t="s">
        <v>469</v>
      </c>
      <c r="M360" s="13" t="s">
        <v>1010</v>
      </c>
      <c r="N360" s="14"/>
      <c r="O360" s="3" t="s">
        <v>48</v>
      </c>
      <c r="P360" s="14"/>
    </row>
    <row r="361" spans="3:16" s="3" customFormat="1" ht="228">
      <c r="C361" s="3">
        <v>345</v>
      </c>
      <c r="D361" s="41" t="s">
        <v>1011</v>
      </c>
      <c r="E361" s="13" t="s">
        <v>471</v>
      </c>
      <c r="F361" s="3" t="s">
        <v>52</v>
      </c>
      <c r="G361" s="14"/>
      <c r="H361" s="14"/>
      <c r="I361" s="3" t="s">
        <v>15</v>
      </c>
      <c r="J361" s="3" t="s">
        <v>16</v>
      </c>
      <c r="K361" s="3" t="s">
        <v>27</v>
      </c>
      <c r="L361" s="12" t="s">
        <v>472</v>
      </c>
      <c r="M361" s="13" t="s">
        <v>1012</v>
      </c>
      <c r="N361" s="14"/>
      <c r="O361" s="3" t="s">
        <v>48</v>
      </c>
      <c r="P361" s="14"/>
    </row>
    <row r="362" spans="3:16" s="3" customFormat="1" ht="228">
      <c r="C362" s="3">
        <v>346</v>
      </c>
      <c r="D362" s="41" t="s">
        <v>1011</v>
      </c>
      <c r="E362" s="13" t="s">
        <v>471</v>
      </c>
      <c r="F362" s="3" t="s">
        <v>52</v>
      </c>
      <c r="G362" s="14"/>
      <c r="H362" s="14"/>
      <c r="I362" s="3" t="s">
        <v>15</v>
      </c>
      <c r="J362" s="3" t="s">
        <v>16</v>
      </c>
      <c r="K362" s="3" t="s">
        <v>27</v>
      </c>
      <c r="L362" s="12" t="s">
        <v>474</v>
      </c>
      <c r="M362" s="13" t="s">
        <v>1013</v>
      </c>
      <c r="N362" s="14"/>
      <c r="O362" s="3" t="s">
        <v>48</v>
      </c>
      <c r="P362" s="14"/>
    </row>
    <row r="363" spans="3:16" s="3" customFormat="1" ht="216">
      <c r="C363" s="3">
        <v>347</v>
      </c>
      <c r="D363" s="41" t="s">
        <v>1011</v>
      </c>
      <c r="E363" s="13" t="s">
        <v>476</v>
      </c>
      <c r="F363" s="3" t="s">
        <v>54</v>
      </c>
      <c r="G363" s="14"/>
      <c r="H363" s="14"/>
      <c r="I363" s="3" t="s">
        <v>15</v>
      </c>
      <c r="J363" s="3" t="s">
        <v>16</v>
      </c>
      <c r="K363" s="3" t="s">
        <v>17</v>
      </c>
      <c r="L363" s="12" t="s">
        <v>477</v>
      </c>
      <c r="M363" s="13" t="s">
        <v>1014</v>
      </c>
      <c r="N363" s="14"/>
      <c r="O363" s="3" t="s">
        <v>48</v>
      </c>
      <c r="P363" s="14"/>
    </row>
    <row r="364" spans="3:16" s="3" customFormat="1" ht="180">
      <c r="C364" s="3">
        <v>348</v>
      </c>
      <c r="D364" s="41" t="s">
        <v>1011</v>
      </c>
      <c r="E364" s="13" t="s">
        <v>479</v>
      </c>
      <c r="F364" s="3" t="s">
        <v>54</v>
      </c>
      <c r="G364" s="14"/>
      <c r="H364" s="14"/>
      <c r="I364" s="3" t="s">
        <v>15</v>
      </c>
      <c r="J364" s="3" t="s">
        <v>16</v>
      </c>
      <c r="K364" s="3" t="s">
        <v>27</v>
      </c>
      <c r="L364" s="12" t="s">
        <v>1015</v>
      </c>
      <c r="M364" s="13" t="s">
        <v>1016</v>
      </c>
      <c r="N364" s="14"/>
      <c r="O364" s="3" t="s">
        <v>48</v>
      </c>
      <c r="P364" s="14"/>
    </row>
    <row r="365" spans="3:16" s="3" customFormat="1" ht="294.95">
      <c r="C365" s="3">
        <v>349</v>
      </c>
      <c r="D365" s="41" t="s">
        <v>1017</v>
      </c>
      <c r="E365" s="13" t="s">
        <v>482</v>
      </c>
      <c r="F365" s="3" t="s">
        <v>45</v>
      </c>
      <c r="G365" s="14"/>
      <c r="H365" s="14"/>
      <c r="I365" s="3" t="s">
        <v>15</v>
      </c>
      <c r="J365" s="3" t="s">
        <v>16</v>
      </c>
      <c r="K365" s="3" t="s">
        <v>27</v>
      </c>
      <c r="L365" s="12" t="s">
        <v>483</v>
      </c>
      <c r="M365" s="13" t="s">
        <v>1018</v>
      </c>
      <c r="N365" s="14"/>
      <c r="O365" s="3" t="s">
        <v>48</v>
      </c>
      <c r="P365" s="14"/>
    </row>
    <row r="366" spans="3:16" s="3" customFormat="1" ht="216">
      <c r="C366" s="3">
        <v>350</v>
      </c>
      <c r="D366" s="41" t="s">
        <v>1019</v>
      </c>
      <c r="E366" s="13" t="s">
        <v>485</v>
      </c>
      <c r="F366" s="3" t="s">
        <v>45</v>
      </c>
      <c r="G366" s="14"/>
      <c r="H366" s="14"/>
      <c r="I366" s="3" t="s">
        <v>15</v>
      </c>
      <c r="J366" s="3" t="s">
        <v>16</v>
      </c>
      <c r="K366" s="3" t="s">
        <v>17</v>
      </c>
      <c r="L366" s="12" t="s">
        <v>486</v>
      </c>
      <c r="M366" s="13" t="s">
        <v>1020</v>
      </c>
      <c r="N366" s="14"/>
      <c r="O366" s="3" t="s">
        <v>48</v>
      </c>
      <c r="P366" s="14"/>
    </row>
    <row r="367" spans="3:16" s="3" customFormat="1" ht="168">
      <c r="C367" s="3">
        <v>351</v>
      </c>
      <c r="D367" s="41" t="s">
        <v>1021</v>
      </c>
      <c r="E367" s="13" t="s">
        <v>181</v>
      </c>
      <c r="F367" s="3" t="s">
        <v>12</v>
      </c>
      <c r="G367" s="14"/>
      <c r="H367" s="14"/>
      <c r="I367" s="3" t="s">
        <v>15</v>
      </c>
      <c r="J367" s="3" t="s">
        <v>16</v>
      </c>
      <c r="K367" s="3" t="s">
        <v>27</v>
      </c>
      <c r="L367" s="12" t="s">
        <v>488</v>
      </c>
      <c r="M367" s="13" t="s">
        <v>1022</v>
      </c>
      <c r="N367" s="14"/>
      <c r="O367" s="3" t="s">
        <v>48</v>
      </c>
      <c r="P367" s="14"/>
    </row>
    <row r="368" spans="3:16" s="3" customFormat="1" ht="273">
      <c r="C368" s="3">
        <v>352</v>
      </c>
      <c r="D368" s="41" t="s">
        <v>1023</v>
      </c>
      <c r="E368" s="13" t="s">
        <v>490</v>
      </c>
      <c r="F368" s="3" t="s">
        <v>45</v>
      </c>
      <c r="G368" s="14"/>
      <c r="H368" s="14"/>
      <c r="I368" s="3" t="s">
        <v>15</v>
      </c>
      <c r="J368" s="3" t="s">
        <v>16</v>
      </c>
      <c r="K368" s="3" t="s">
        <v>17</v>
      </c>
      <c r="L368" s="12" t="s">
        <v>491</v>
      </c>
      <c r="M368" s="13" t="s">
        <v>1024</v>
      </c>
      <c r="N368" s="14"/>
      <c r="O368" s="3" t="s">
        <v>48</v>
      </c>
      <c r="P368" s="14"/>
    </row>
    <row r="369" spans="3:16" s="3" customFormat="1" ht="240">
      <c r="C369" s="3">
        <v>353</v>
      </c>
      <c r="D369" s="41" t="s">
        <v>1023</v>
      </c>
      <c r="E369" s="13" t="s">
        <v>493</v>
      </c>
      <c r="F369" s="3" t="s">
        <v>45</v>
      </c>
      <c r="G369" s="14"/>
      <c r="H369" s="14"/>
      <c r="I369" s="3" t="s">
        <v>15</v>
      </c>
      <c r="J369" s="3" t="s">
        <v>16</v>
      </c>
      <c r="K369" s="3" t="s">
        <v>17</v>
      </c>
      <c r="L369" s="12" t="s">
        <v>494</v>
      </c>
      <c r="M369" s="30" t="s">
        <v>1025</v>
      </c>
      <c r="N369" s="14"/>
      <c r="O369" s="3" t="s">
        <v>48</v>
      </c>
      <c r="P369" s="14"/>
    </row>
    <row r="370" spans="3:16" s="3" customFormat="1" ht="168">
      <c r="C370" s="3">
        <v>354</v>
      </c>
      <c r="D370" s="41">
        <v>45901</v>
      </c>
      <c r="E370" s="13" t="s">
        <v>181</v>
      </c>
      <c r="F370" s="3" t="s">
        <v>12</v>
      </c>
      <c r="G370" s="14"/>
      <c r="H370" s="14"/>
      <c r="I370" s="3" t="s">
        <v>15</v>
      </c>
      <c r="J370" s="3" t="s">
        <v>16</v>
      </c>
      <c r="K370" s="3" t="s">
        <v>17</v>
      </c>
      <c r="L370" s="12" t="s">
        <v>496</v>
      </c>
      <c r="M370" s="13" t="s">
        <v>1026</v>
      </c>
      <c r="N370" s="14"/>
      <c r="O370" s="3" t="s">
        <v>48</v>
      </c>
      <c r="P370" s="14"/>
    </row>
    <row r="371" spans="3:16" s="3" customFormat="1" ht="192">
      <c r="C371" s="3">
        <v>355</v>
      </c>
      <c r="D371" s="41">
        <v>45902</v>
      </c>
      <c r="E371" s="13" t="s">
        <v>498</v>
      </c>
      <c r="F371" s="3" t="s">
        <v>54</v>
      </c>
      <c r="G371" s="14"/>
      <c r="H371" s="14"/>
      <c r="I371" s="3" t="s">
        <v>15</v>
      </c>
      <c r="J371" s="3" t="s">
        <v>16</v>
      </c>
      <c r="K371" s="3" t="s">
        <v>17</v>
      </c>
      <c r="L371" s="12" t="s">
        <v>499</v>
      </c>
      <c r="M371" s="13" t="s">
        <v>1027</v>
      </c>
      <c r="N371" s="14"/>
      <c r="O371" s="3" t="s">
        <v>48</v>
      </c>
      <c r="P371" s="14"/>
    </row>
    <row r="372" spans="3:16" s="3" customFormat="1" ht="168">
      <c r="C372" s="3">
        <v>356</v>
      </c>
      <c r="D372" s="41">
        <v>45904</v>
      </c>
      <c r="E372" s="13" t="s">
        <v>501</v>
      </c>
      <c r="F372" s="3" t="s">
        <v>53</v>
      </c>
      <c r="G372" s="14"/>
      <c r="H372" s="14"/>
      <c r="I372" s="3" t="s">
        <v>15</v>
      </c>
      <c r="J372" s="3" t="s">
        <v>16</v>
      </c>
      <c r="K372" s="3" t="s">
        <v>17</v>
      </c>
      <c r="L372" s="12" t="s">
        <v>502</v>
      </c>
      <c r="M372" s="13" t="s">
        <v>1028</v>
      </c>
      <c r="N372" s="14"/>
      <c r="O372" s="3" t="s">
        <v>48</v>
      </c>
      <c r="P372" s="14"/>
    </row>
    <row r="373" spans="3:16" s="3" customFormat="1" ht="168">
      <c r="C373" s="3">
        <v>357</v>
      </c>
      <c r="D373" s="41">
        <v>45904</v>
      </c>
      <c r="E373" s="13" t="s">
        <v>504</v>
      </c>
      <c r="F373" s="3" t="s">
        <v>54</v>
      </c>
      <c r="G373" s="14"/>
      <c r="H373" s="14"/>
      <c r="I373" s="3" t="s">
        <v>15</v>
      </c>
      <c r="J373" s="3" t="s">
        <v>16</v>
      </c>
      <c r="K373" s="3" t="s">
        <v>17</v>
      </c>
      <c r="L373" s="12" t="s">
        <v>505</v>
      </c>
      <c r="M373" s="13" t="s">
        <v>1029</v>
      </c>
      <c r="N373" s="14"/>
      <c r="O373" s="3" t="s">
        <v>48</v>
      </c>
      <c r="P373" s="14"/>
    </row>
    <row r="374" spans="3:16" s="3" customFormat="1" ht="251.1">
      <c r="C374" s="3">
        <v>358</v>
      </c>
      <c r="D374" s="41">
        <v>45904</v>
      </c>
      <c r="E374" s="13" t="s">
        <v>510</v>
      </c>
      <c r="F374" s="3" t="s">
        <v>105</v>
      </c>
      <c r="G374" s="14"/>
      <c r="H374" s="14"/>
      <c r="I374" s="3" t="s">
        <v>15</v>
      </c>
      <c r="J374" s="3" t="s">
        <v>16</v>
      </c>
      <c r="K374" s="3" t="s">
        <v>17</v>
      </c>
      <c r="L374" s="12" t="s">
        <v>511</v>
      </c>
      <c r="M374" s="13" t="s">
        <v>1030</v>
      </c>
      <c r="N374" s="14"/>
      <c r="O374" s="3" t="s">
        <v>48</v>
      </c>
      <c r="P374" s="14"/>
    </row>
    <row r="375" spans="3:16" s="3" customFormat="1" ht="168">
      <c r="C375" s="3">
        <v>359</v>
      </c>
      <c r="D375" s="41">
        <v>45904</v>
      </c>
      <c r="E375" s="13" t="s">
        <v>1031</v>
      </c>
      <c r="F375" s="3" t="s">
        <v>54</v>
      </c>
      <c r="G375" s="14"/>
      <c r="H375" s="14"/>
      <c r="I375" s="3" t="s">
        <v>15</v>
      </c>
      <c r="J375" s="3" t="s">
        <v>16</v>
      </c>
      <c r="K375" s="3" t="s">
        <v>17</v>
      </c>
      <c r="L375" s="12" t="s">
        <v>1032</v>
      </c>
      <c r="M375" s="30" t="s">
        <v>1033</v>
      </c>
      <c r="N375" s="14"/>
      <c r="O375" s="3" t="s">
        <v>48</v>
      </c>
      <c r="P375" s="14"/>
    </row>
    <row r="376" spans="3:16" s="3" customFormat="1" ht="156">
      <c r="C376" s="3">
        <v>360</v>
      </c>
      <c r="D376" s="41">
        <v>45905</v>
      </c>
      <c r="E376" s="13" t="s">
        <v>1034</v>
      </c>
      <c r="F376" s="3" t="s">
        <v>52</v>
      </c>
      <c r="G376" s="14"/>
      <c r="H376" s="14"/>
      <c r="I376" s="3" t="s">
        <v>15</v>
      </c>
      <c r="J376" s="3" t="s">
        <v>16</v>
      </c>
      <c r="K376" s="3" t="s">
        <v>17</v>
      </c>
      <c r="L376" s="12" t="s">
        <v>1035</v>
      </c>
      <c r="M376" s="13" t="s">
        <v>1036</v>
      </c>
      <c r="N376" s="14"/>
      <c r="O376" s="3" t="s">
        <v>48</v>
      </c>
      <c r="P376" s="14"/>
    </row>
    <row r="377" spans="3:16" s="3" customFormat="1" ht="168">
      <c r="C377" s="3">
        <v>361</v>
      </c>
      <c r="D377" s="41">
        <v>45908</v>
      </c>
      <c r="E377" s="13" t="s">
        <v>181</v>
      </c>
      <c r="F377" s="3" t="s">
        <v>12</v>
      </c>
      <c r="G377" s="14"/>
      <c r="H377" s="14"/>
      <c r="I377" s="3" t="s">
        <v>15</v>
      </c>
      <c r="J377" s="3" t="s">
        <v>16</v>
      </c>
      <c r="K377" s="3" t="s">
        <v>17</v>
      </c>
      <c r="L377" s="12" t="s">
        <v>1037</v>
      </c>
      <c r="M377" s="13" t="s">
        <v>1038</v>
      </c>
      <c r="N377" s="14"/>
      <c r="O377" s="3" t="s">
        <v>48</v>
      </c>
      <c r="P377" s="14"/>
    </row>
    <row r="378" spans="3:16" s="3" customFormat="1" ht="144">
      <c r="C378" s="3">
        <v>362</v>
      </c>
      <c r="D378" s="41">
        <v>45910</v>
      </c>
      <c r="E378" s="13" t="s">
        <v>1039</v>
      </c>
      <c r="F378" s="3" t="s">
        <v>53</v>
      </c>
      <c r="G378" s="14"/>
      <c r="H378" s="14"/>
      <c r="I378" s="3" t="s">
        <v>15</v>
      </c>
      <c r="J378" s="3" t="s">
        <v>16</v>
      </c>
      <c r="K378" s="3" t="s">
        <v>17</v>
      </c>
      <c r="L378" s="12" t="s">
        <v>517</v>
      </c>
      <c r="M378" s="30" t="s">
        <v>1040</v>
      </c>
      <c r="N378" s="14"/>
      <c r="O378" s="3" t="s">
        <v>48</v>
      </c>
      <c r="P378" s="14"/>
    </row>
    <row r="379" spans="3:16" s="3" customFormat="1" ht="273">
      <c r="C379" s="3">
        <v>363</v>
      </c>
      <c r="D379" s="41">
        <v>45911</v>
      </c>
      <c r="E379" s="13" t="s">
        <v>1041</v>
      </c>
      <c r="F379" s="3" t="s">
        <v>54</v>
      </c>
      <c r="G379" s="14"/>
      <c r="H379" s="14"/>
      <c r="I379" s="3" t="s">
        <v>15</v>
      </c>
      <c r="J379" s="3" t="s">
        <v>16</v>
      </c>
      <c r="K379" s="3" t="s">
        <v>17</v>
      </c>
      <c r="L379" s="12" t="s">
        <v>1042</v>
      </c>
      <c r="M379" s="13" t="s">
        <v>1043</v>
      </c>
      <c r="N379" s="14"/>
      <c r="O379" s="3" t="s">
        <v>48</v>
      </c>
      <c r="P379" s="14"/>
    </row>
    <row r="380" spans="3:16" s="3" customFormat="1" ht="168">
      <c r="C380" s="3">
        <v>364</v>
      </c>
      <c r="D380" s="41">
        <v>45915</v>
      </c>
      <c r="E380" s="13" t="s">
        <v>181</v>
      </c>
      <c r="F380" s="3" t="s">
        <v>12</v>
      </c>
      <c r="G380" s="14"/>
      <c r="H380" s="14"/>
      <c r="I380" s="3" t="s">
        <v>15</v>
      </c>
      <c r="J380" s="3" t="s">
        <v>16</v>
      </c>
      <c r="K380" s="3" t="s">
        <v>17</v>
      </c>
      <c r="L380" s="12" t="s">
        <v>1044</v>
      </c>
      <c r="M380" s="13" t="s">
        <v>1045</v>
      </c>
      <c r="N380" s="14"/>
      <c r="O380" s="3" t="s">
        <v>48</v>
      </c>
      <c r="P380" s="14"/>
    </row>
    <row r="381" spans="3:16" s="3" customFormat="1" ht="156">
      <c r="C381" s="3">
        <v>365</v>
      </c>
      <c r="D381" s="41">
        <v>45919</v>
      </c>
      <c r="E381" s="13" t="s">
        <v>1046</v>
      </c>
      <c r="F381" s="3" t="s">
        <v>45</v>
      </c>
      <c r="G381" s="14"/>
      <c r="H381" s="14"/>
      <c r="I381" s="3" t="s">
        <v>15</v>
      </c>
      <c r="J381" s="3" t="s">
        <v>16</v>
      </c>
      <c r="K381" s="3" t="s">
        <v>17</v>
      </c>
      <c r="L381" s="12" t="s">
        <v>1047</v>
      </c>
      <c r="M381" s="13" t="s">
        <v>1048</v>
      </c>
      <c r="N381" s="14"/>
      <c r="O381" s="3" t="s">
        <v>48</v>
      </c>
      <c r="P381" s="14"/>
    </row>
    <row r="382" spans="3:16" s="3" customFormat="1" ht="180">
      <c r="C382" s="3">
        <v>366</v>
      </c>
      <c r="D382" s="41">
        <v>45922</v>
      </c>
      <c r="E382" s="13" t="s">
        <v>181</v>
      </c>
      <c r="F382" s="3" t="s">
        <v>12</v>
      </c>
      <c r="G382" s="14"/>
      <c r="H382" s="14"/>
      <c r="I382" s="3" t="s">
        <v>15</v>
      </c>
      <c r="J382" s="3" t="s">
        <v>16</v>
      </c>
      <c r="K382" s="3" t="s">
        <v>17</v>
      </c>
      <c r="L382" s="12" t="s">
        <v>1049</v>
      </c>
      <c r="M382" s="13" t="s">
        <v>1050</v>
      </c>
      <c r="N382" s="14"/>
      <c r="O382" s="3" t="s">
        <v>48</v>
      </c>
      <c r="P382" s="14"/>
    </row>
    <row r="383" spans="3:16" s="3" customFormat="1" ht="228">
      <c r="C383" s="3">
        <v>367</v>
      </c>
      <c r="D383" s="41">
        <v>45928</v>
      </c>
      <c r="E383" s="13" t="s">
        <v>1051</v>
      </c>
      <c r="F383" s="3" t="s">
        <v>53</v>
      </c>
      <c r="G383" s="14"/>
      <c r="H383" s="14"/>
      <c r="I383" s="3" t="s">
        <v>15</v>
      </c>
      <c r="J383" s="3" t="s">
        <v>16</v>
      </c>
      <c r="K383" s="3" t="s">
        <v>17</v>
      </c>
      <c r="L383" s="12" t="s">
        <v>1052</v>
      </c>
      <c r="M383" s="13" t="s">
        <v>1053</v>
      </c>
      <c r="N383" s="14"/>
      <c r="O383" s="3" t="s">
        <v>48</v>
      </c>
      <c r="P383" s="14"/>
    </row>
    <row r="384" spans="3:16" s="3" customFormat="1" ht="168">
      <c r="C384" s="3">
        <v>368</v>
      </c>
      <c r="D384" s="41">
        <v>45929</v>
      </c>
      <c r="E384" s="13" t="s">
        <v>181</v>
      </c>
      <c r="F384" s="3" t="s">
        <v>12</v>
      </c>
      <c r="G384" s="14"/>
      <c r="H384" s="14"/>
      <c r="I384" s="3" t="s">
        <v>15</v>
      </c>
      <c r="J384" s="3" t="s">
        <v>16</v>
      </c>
      <c r="K384" s="3" t="s">
        <v>17</v>
      </c>
      <c r="L384" s="12" t="s">
        <v>1054</v>
      </c>
      <c r="M384" s="13" t="s">
        <v>1055</v>
      </c>
      <c r="N384" s="14"/>
      <c r="O384" s="3" t="s">
        <v>48</v>
      </c>
      <c r="P384" s="14"/>
    </row>
    <row r="385" spans="3:16" s="3" customFormat="1" ht="108">
      <c r="C385" s="3">
        <v>369</v>
      </c>
      <c r="D385" s="41" t="s">
        <v>1056</v>
      </c>
      <c r="E385" s="13" t="s">
        <v>1057</v>
      </c>
      <c r="F385" s="3" t="s">
        <v>52</v>
      </c>
      <c r="G385" s="14"/>
      <c r="H385" s="14"/>
      <c r="I385" s="3" t="s">
        <v>15</v>
      </c>
      <c r="J385" s="3" t="s">
        <v>16</v>
      </c>
      <c r="K385" s="3" t="s">
        <v>17</v>
      </c>
      <c r="L385" s="12" t="s">
        <v>1058</v>
      </c>
      <c r="M385" s="13" t="s">
        <v>1059</v>
      </c>
      <c r="N385" s="14"/>
      <c r="O385" s="3" t="s">
        <v>48</v>
      </c>
      <c r="P385" s="14"/>
    </row>
    <row r="386" spans="3:16" s="3" customFormat="1" ht="204">
      <c r="C386" s="3">
        <v>370</v>
      </c>
      <c r="D386" s="41" t="s">
        <v>1056</v>
      </c>
      <c r="E386" s="13" t="s">
        <v>1060</v>
      </c>
      <c r="F386" s="3" t="s">
        <v>41</v>
      </c>
      <c r="G386" s="14"/>
      <c r="H386" s="14"/>
      <c r="I386" s="3" t="s">
        <v>15</v>
      </c>
      <c r="J386" s="3" t="s">
        <v>16</v>
      </c>
      <c r="K386" s="3" t="s">
        <v>17</v>
      </c>
      <c r="L386" s="12" t="s">
        <v>1061</v>
      </c>
      <c r="M386" s="30" t="s">
        <v>1062</v>
      </c>
      <c r="N386" s="14"/>
      <c r="O386" s="3" t="s">
        <v>48</v>
      </c>
      <c r="P386" s="14"/>
    </row>
    <row r="387" spans="3:16" s="3" customFormat="1" ht="251.1">
      <c r="C387" s="3">
        <v>371</v>
      </c>
      <c r="D387" s="41" t="s">
        <v>1056</v>
      </c>
      <c r="E387" s="13" t="s">
        <v>1063</v>
      </c>
      <c r="F387" s="3" t="s">
        <v>54</v>
      </c>
      <c r="G387" s="14"/>
      <c r="H387" s="14"/>
      <c r="I387" s="3" t="s">
        <v>15</v>
      </c>
      <c r="J387" s="3" t="s">
        <v>16</v>
      </c>
      <c r="K387" s="3" t="s">
        <v>17</v>
      </c>
      <c r="L387" s="12" t="s">
        <v>1064</v>
      </c>
      <c r="M387" s="13" t="s">
        <v>1065</v>
      </c>
      <c r="N387" s="14"/>
      <c r="O387" s="3" t="s">
        <v>48</v>
      </c>
      <c r="P387" s="14"/>
    </row>
    <row r="388" spans="3:16" s="3" customFormat="1" ht="240">
      <c r="C388" s="3">
        <v>372</v>
      </c>
      <c r="D388" s="41" t="s">
        <v>1056</v>
      </c>
      <c r="E388" s="13" t="s">
        <v>1066</v>
      </c>
      <c r="F388" s="3" t="s">
        <v>105</v>
      </c>
      <c r="G388" s="14"/>
      <c r="H388" s="14"/>
      <c r="I388" s="3" t="s">
        <v>15</v>
      </c>
      <c r="J388" s="3" t="s">
        <v>16</v>
      </c>
      <c r="K388" s="3" t="s">
        <v>27</v>
      </c>
      <c r="L388" s="12" t="s">
        <v>1067</v>
      </c>
      <c r="M388" s="13" t="s">
        <v>1068</v>
      </c>
      <c r="N388" s="14"/>
      <c r="O388" s="3" t="s">
        <v>48</v>
      </c>
      <c r="P388" s="14"/>
    </row>
    <row r="389" spans="3:16" s="3" customFormat="1" ht="132">
      <c r="C389" s="3">
        <v>373</v>
      </c>
      <c r="D389" s="41" t="s">
        <v>1069</v>
      </c>
      <c r="E389" s="13" t="s">
        <v>1070</v>
      </c>
      <c r="F389" s="3" t="s">
        <v>52</v>
      </c>
      <c r="G389" s="14"/>
      <c r="H389" s="14"/>
      <c r="I389" s="3" t="s">
        <v>15</v>
      </c>
      <c r="J389" s="3" t="s">
        <v>16</v>
      </c>
      <c r="K389" s="3" t="s">
        <v>17</v>
      </c>
      <c r="L389" s="12" t="s">
        <v>1071</v>
      </c>
      <c r="M389" s="13" t="s">
        <v>1072</v>
      </c>
      <c r="N389" s="14"/>
      <c r="O389" s="3" t="s">
        <v>48</v>
      </c>
      <c r="P389" s="14"/>
    </row>
    <row r="390" spans="3:16" s="3" customFormat="1" ht="228">
      <c r="C390" s="3">
        <v>374</v>
      </c>
      <c r="D390" s="41" t="s">
        <v>1073</v>
      </c>
      <c r="E390" s="13" t="s">
        <v>1074</v>
      </c>
      <c r="F390" s="3" t="s">
        <v>54</v>
      </c>
      <c r="G390" s="14"/>
      <c r="H390" s="14"/>
      <c r="I390" s="3" t="s">
        <v>15</v>
      </c>
      <c r="J390" s="3" t="s">
        <v>16</v>
      </c>
      <c r="K390" s="3" t="s">
        <v>17</v>
      </c>
      <c r="L390" s="12" t="s">
        <v>1075</v>
      </c>
      <c r="M390" s="13" t="s">
        <v>1076</v>
      </c>
      <c r="N390" s="14"/>
      <c r="O390" s="3" t="s">
        <v>48</v>
      </c>
      <c r="P390" s="14"/>
    </row>
    <row r="391" spans="3:16" s="3" customFormat="1" ht="180">
      <c r="C391" s="3">
        <v>375</v>
      </c>
      <c r="D391" s="41" t="s">
        <v>1077</v>
      </c>
      <c r="E391" s="13" t="s">
        <v>1078</v>
      </c>
      <c r="F391" s="3" t="s">
        <v>53</v>
      </c>
      <c r="G391" s="14"/>
      <c r="H391" s="14"/>
      <c r="I391" s="3" t="s">
        <v>15</v>
      </c>
      <c r="J391" s="3" t="s">
        <v>16</v>
      </c>
      <c r="K391" s="3" t="s">
        <v>17</v>
      </c>
      <c r="L391" s="12" t="s">
        <v>1079</v>
      </c>
      <c r="M391" s="13" t="s">
        <v>1080</v>
      </c>
      <c r="N391" s="14"/>
      <c r="O391" s="3" t="s">
        <v>48</v>
      </c>
      <c r="P391" s="14"/>
    </row>
    <row r="392" spans="3:16" s="3" customFormat="1" ht="168">
      <c r="C392" s="3">
        <v>376</v>
      </c>
      <c r="D392" s="41" t="s">
        <v>1081</v>
      </c>
      <c r="E392" s="13" t="s">
        <v>181</v>
      </c>
      <c r="F392" s="3" t="s">
        <v>12</v>
      </c>
      <c r="G392" s="14"/>
      <c r="H392" s="14"/>
      <c r="I392" s="3" t="s">
        <v>15</v>
      </c>
      <c r="J392" s="3" t="s">
        <v>16</v>
      </c>
      <c r="K392" s="3" t="s">
        <v>17</v>
      </c>
      <c r="L392" s="12" t="s">
        <v>1082</v>
      </c>
      <c r="M392" s="13" t="s">
        <v>1083</v>
      </c>
      <c r="N392" s="14"/>
      <c r="O392" s="3" t="s">
        <v>48</v>
      </c>
      <c r="P392" s="14"/>
    </row>
    <row r="393" spans="3:16" s="3" customFormat="1" ht="251.1">
      <c r="C393" s="3">
        <v>377</v>
      </c>
      <c r="D393" s="41" t="s">
        <v>1084</v>
      </c>
      <c r="E393" s="13" t="s">
        <v>548</v>
      </c>
      <c r="F393" s="3" t="s">
        <v>54</v>
      </c>
      <c r="G393" s="14"/>
      <c r="H393" s="14"/>
      <c r="I393" s="3" t="s">
        <v>15</v>
      </c>
      <c r="J393" s="3" t="s">
        <v>16</v>
      </c>
      <c r="K393" s="3" t="s">
        <v>27</v>
      </c>
      <c r="L393" s="12" t="s">
        <v>1085</v>
      </c>
      <c r="M393" s="13" t="s">
        <v>1086</v>
      </c>
      <c r="N393" s="14"/>
      <c r="O393" s="3" t="s">
        <v>48</v>
      </c>
      <c r="P393" s="14"/>
    </row>
    <row r="394" spans="3:16" s="3" customFormat="1" ht="144">
      <c r="C394" s="3">
        <v>378</v>
      </c>
      <c r="D394" s="41" t="s">
        <v>1087</v>
      </c>
      <c r="E394" s="13" t="s">
        <v>1088</v>
      </c>
      <c r="F394" s="3" t="s">
        <v>54</v>
      </c>
      <c r="G394" s="14"/>
      <c r="H394" s="14"/>
      <c r="I394" s="3" t="s">
        <v>15</v>
      </c>
      <c r="J394" s="3" t="s">
        <v>16</v>
      </c>
      <c r="K394" s="3" t="s">
        <v>17</v>
      </c>
      <c r="L394" s="12" t="s">
        <v>1089</v>
      </c>
      <c r="M394" s="13" t="s">
        <v>1090</v>
      </c>
      <c r="N394" s="14"/>
      <c r="O394" s="3" t="s">
        <v>48</v>
      </c>
      <c r="P394" s="14"/>
    </row>
    <row r="395" spans="3:16" s="3" customFormat="1" ht="180">
      <c r="C395" s="3">
        <v>379</v>
      </c>
      <c r="D395" s="41" t="s">
        <v>1091</v>
      </c>
      <c r="E395" s="13" t="s">
        <v>181</v>
      </c>
      <c r="F395" s="3" t="s">
        <v>12</v>
      </c>
      <c r="G395" s="14"/>
      <c r="H395" s="14"/>
      <c r="I395" s="3" t="s">
        <v>15</v>
      </c>
      <c r="J395" s="3" t="s">
        <v>16</v>
      </c>
      <c r="K395" s="3" t="s">
        <v>17</v>
      </c>
      <c r="L395" s="12" t="s">
        <v>1092</v>
      </c>
      <c r="M395" s="13" t="s">
        <v>1093</v>
      </c>
      <c r="N395" s="14"/>
      <c r="O395" s="3" t="s">
        <v>48</v>
      </c>
      <c r="P395" s="14"/>
    </row>
    <row r="396" spans="3:16" s="3" customFormat="1" ht="360.95">
      <c r="C396" s="3">
        <v>380</v>
      </c>
      <c r="D396" s="41" t="s">
        <v>1094</v>
      </c>
      <c r="E396" s="13" t="s">
        <v>1095</v>
      </c>
      <c r="F396" s="3" t="s">
        <v>37</v>
      </c>
      <c r="G396" s="14"/>
      <c r="H396" s="14"/>
      <c r="I396" s="3" t="s">
        <v>15</v>
      </c>
      <c r="J396" s="3" t="s">
        <v>16</v>
      </c>
      <c r="K396" s="3" t="s">
        <v>27</v>
      </c>
      <c r="L396" s="12" t="s">
        <v>1096</v>
      </c>
      <c r="M396" s="13" t="s">
        <v>1097</v>
      </c>
      <c r="N396" s="14"/>
      <c r="O396" s="3" t="s">
        <v>48</v>
      </c>
      <c r="P396" s="14"/>
    </row>
    <row r="397" spans="3:16" s="3" customFormat="1" ht="144">
      <c r="C397" s="3">
        <v>381</v>
      </c>
      <c r="D397" s="41" t="s">
        <v>1094</v>
      </c>
      <c r="E397" s="13" t="s">
        <v>1098</v>
      </c>
      <c r="F397" s="3" t="s">
        <v>54</v>
      </c>
      <c r="G397" s="14"/>
      <c r="H397" s="14"/>
      <c r="I397" s="3" t="s">
        <v>15</v>
      </c>
      <c r="J397" s="3" t="s">
        <v>16</v>
      </c>
      <c r="K397" s="3" t="s">
        <v>17</v>
      </c>
      <c r="L397" s="12" t="s">
        <v>1099</v>
      </c>
      <c r="M397" s="13" t="s">
        <v>1100</v>
      </c>
      <c r="N397" s="14"/>
      <c r="O397" s="3" t="s">
        <v>48</v>
      </c>
      <c r="P397" s="14"/>
    </row>
    <row r="398" spans="3:16" s="3" customFormat="1" ht="72">
      <c r="C398" s="3">
        <v>382</v>
      </c>
      <c r="D398" s="41" t="s">
        <v>1101</v>
      </c>
      <c r="E398" s="13" t="s">
        <v>1102</v>
      </c>
      <c r="F398" s="3" t="s">
        <v>53</v>
      </c>
      <c r="G398" s="14"/>
      <c r="H398" s="14"/>
      <c r="I398" s="3" t="s">
        <v>15</v>
      </c>
      <c r="J398" s="3" t="s">
        <v>16</v>
      </c>
      <c r="K398" s="3" t="s">
        <v>27</v>
      </c>
      <c r="L398" s="12" t="s">
        <v>1103</v>
      </c>
      <c r="M398" s="13" t="s">
        <v>1104</v>
      </c>
      <c r="N398" s="14"/>
      <c r="O398" s="3" t="s">
        <v>48</v>
      </c>
      <c r="P398" s="14"/>
    </row>
    <row r="399" spans="3:16" s="3" customFormat="1" ht="228">
      <c r="C399" s="3">
        <v>383</v>
      </c>
      <c r="D399" s="41" t="s">
        <v>1105</v>
      </c>
      <c r="E399" s="13" t="s">
        <v>1106</v>
      </c>
      <c r="F399" s="3" t="s">
        <v>53</v>
      </c>
      <c r="G399" s="14"/>
      <c r="H399" s="14"/>
      <c r="I399" s="3" t="s">
        <v>15</v>
      </c>
      <c r="J399" s="3" t="s">
        <v>16</v>
      </c>
      <c r="K399" s="3" t="s">
        <v>27</v>
      </c>
      <c r="L399" s="12" t="s">
        <v>1107</v>
      </c>
      <c r="M399" s="13" t="s">
        <v>1108</v>
      </c>
      <c r="N399" s="14"/>
      <c r="O399" s="3" t="s">
        <v>48</v>
      </c>
      <c r="P399" s="14"/>
    </row>
    <row r="400" spans="3:16" s="3" customFormat="1" ht="156">
      <c r="C400" s="3">
        <v>384</v>
      </c>
      <c r="D400" s="41" t="s">
        <v>1109</v>
      </c>
      <c r="E400" s="13" t="s">
        <v>181</v>
      </c>
      <c r="F400" s="3" t="s">
        <v>12</v>
      </c>
      <c r="G400" s="14"/>
      <c r="H400" s="14"/>
      <c r="I400" s="3" t="s">
        <v>15</v>
      </c>
      <c r="J400" s="3" t="s">
        <v>16</v>
      </c>
      <c r="K400" s="3" t="s">
        <v>17</v>
      </c>
      <c r="L400" s="12" t="s">
        <v>1110</v>
      </c>
      <c r="M400" s="13" t="s">
        <v>1111</v>
      </c>
      <c r="N400" s="14"/>
      <c r="O400" s="3" t="s">
        <v>48</v>
      </c>
      <c r="P400" s="14"/>
    </row>
    <row r="401" spans="3:16" s="3" customFormat="1" ht="409.6">
      <c r="C401" s="3">
        <v>385</v>
      </c>
      <c r="D401" s="41" t="s">
        <v>1112</v>
      </c>
      <c r="E401" s="13" t="s">
        <v>1113</v>
      </c>
      <c r="F401" s="3" t="s">
        <v>55</v>
      </c>
      <c r="G401" s="14"/>
      <c r="H401" s="14"/>
      <c r="I401" s="3" t="s">
        <v>15</v>
      </c>
      <c r="J401" s="3" t="s">
        <v>16</v>
      </c>
      <c r="K401" s="3" t="s">
        <v>17</v>
      </c>
      <c r="L401" s="12" t="s">
        <v>1114</v>
      </c>
      <c r="M401" s="13" t="s">
        <v>1115</v>
      </c>
      <c r="N401" s="14"/>
      <c r="O401" s="3" t="s">
        <v>48</v>
      </c>
      <c r="P401" s="14"/>
    </row>
    <row r="402" spans="3:16" s="3" customFormat="1" ht="393.95">
      <c r="C402" s="3">
        <v>386</v>
      </c>
      <c r="D402" s="41" t="s">
        <v>1116</v>
      </c>
      <c r="E402" s="13" t="s">
        <v>1117</v>
      </c>
      <c r="F402" s="3" t="s">
        <v>45</v>
      </c>
      <c r="G402" s="14"/>
      <c r="H402" s="14"/>
      <c r="I402" s="3" t="s">
        <v>15</v>
      </c>
      <c r="J402" s="3" t="s">
        <v>16</v>
      </c>
      <c r="K402" s="3" t="s">
        <v>27</v>
      </c>
      <c r="L402" s="12" t="s">
        <v>1118</v>
      </c>
      <c r="M402" s="30" t="s">
        <v>1119</v>
      </c>
      <c r="N402" s="14"/>
      <c r="O402" s="3" t="s">
        <v>48</v>
      </c>
      <c r="P402" s="14"/>
    </row>
    <row r="403" spans="3:16" s="3" customFormat="1" ht="372">
      <c r="C403" s="3">
        <v>387</v>
      </c>
      <c r="D403" s="41" t="s">
        <v>1116</v>
      </c>
      <c r="E403" s="13" t="s">
        <v>1120</v>
      </c>
      <c r="F403" s="3" t="s">
        <v>54</v>
      </c>
      <c r="G403" s="14"/>
      <c r="H403" s="14"/>
      <c r="I403" s="3" t="s">
        <v>15</v>
      </c>
      <c r="J403" s="3" t="s">
        <v>16</v>
      </c>
      <c r="K403" s="3" t="s">
        <v>17</v>
      </c>
      <c r="L403" s="12" t="s">
        <v>1121</v>
      </c>
      <c r="M403" s="30" t="s">
        <v>1122</v>
      </c>
      <c r="N403" s="14"/>
      <c r="O403" s="3" t="s">
        <v>48</v>
      </c>
      <c r="P403" s="14"/>
    </row>
    <row r="404" spans="3:16" s="3" customFormat="1" ht="180">
      <c r="C404" s="3">
        <v>388</v>
      </c>
      <c r="D404" s="41" t="s">
        <v>1116</v>
      </c>
      <c r="E404" s="13" t="s">
        <v>570</v>
      </c>
      <c r="F404" s="3" t="s">
        <v>51</v>
      </c>
      <c r="G404" s="14"/>
      <c r="H404" s="14"/>
      <c r="I404" s="3" t="s">
        <v>15</v>
      </c>
      <c r="J404" s="3" t="s">
        <v>16</v>
      </c>
      <c r="K404" s="3" t="s">
        <v>17</v>
      </c>
      <c r="L404" s="12" t="s">
        <v>1123</v>
      </c>
      <c r="M404" s="30" t="s">
        <v>1124</v>
      </c>
      <c r="N404" s="14"/>
      <c r="O404" s="3" t="s">
        <v>48</v>
      </c>
      <c r="P404" s="14"/>
    </row>
    <row r="405" spans="3:16" s="3" customFormat="1" ht="192">
      <c r="C405" s="3">
        <v>389</v>
      </c>
      <c r="D405" s="41" t="s">
        <v>1125</v>
      </c>
      <c r="E405" s="13" t="s">
        <v>1126</v>
      </c>
      <c r="F405" s="3" t="s">
        <v>54</v>
      </c>
      <c r="G405" s="14"/>
      <c r="H405" s="14"/>
      <c r="I405" s="3" t="s">
        <v>15</v>
      </c>
      <c r="J405" s="3" t="s">
        <v>16</v>
      </c>
      <c r="K405" s="3" t="s">
        <v>17</v>
      </c>
      <c r="L405" s="12" t="s">
        <v>1127</v>
      </c>
      <c r="M405" s="13" t="s">
        <v>1128</v>
      </c>
      <c r="N405" s="14"/>
      <c r="O405" s="3" t="s">
        <v>48</v>
      </c>
      <c r="P405" s="14"/>
    </row>
    <row r="406" spans="3:16" s="3" customFormat="1" ht="204">
      <c r="C406" s="3">
        <v>390</v>
      </c>
      <c r="D406" s="41" t="s">
        <v>1129</v>
      </c>
      <c r="E406" s="13" t="s">
        <v>181</v>
      </c>
      <c r="F406" s="3" t="s">
        <v>12</v>
      </c>
      <c r="G406" s="14"/>
      <c r="H406" s="14"/>
      <c r="I406" s="3" t="s">
        <v>15</v>
      </c>
      <c r="J406" s="3" t="s">
        <v>16</v>
      </c>
      <c r="K406" s="3" t="s">
        <v>17</v>
      </c>
      <c r="L406" s="12" t="s">
        <v>1130</v>
      </c>
      <c r="M406" s="13" t="s">
        <v>1131</v>
      </c>
      <c r="N406" s="14"/>
      <c r="O406" s="3" t="s">
        <v>48</v>
      </c>
      <c r="P406" s="14"/>
    </row>
    <row r="407" spans="3:16" s="3" customFormat="1" ht="168">
      <c r="C407" s="3">
        <v>391</v>
      </c>
      <c r="D407" s="41" t="s">
        <v>1129</v>
      </c>
      <c r="E407" s="13" t="s">
        <v>1132</v>
      </c>
      <c r="F407" s="3" t="s">
        <v>54</v>
      </c>
      <c r="G407" s="14"/>
      <c r="H407" s="14"/>
      <c r="I407" s="3" t="s">
        <v>15</v>
      </c>
      <c r="J407" s="3" t="s">
        <v>16</v>
      </c>
      <c r="K407" s="3" t="s">
        <v>17</v>
      </c>
      <c r="L407" s="12" t="s">
        <v>1133</v>
      </c>
      <c r="M407" s="30" t="s">
        <v>1134</v>
      </c>
      <c r="N407" s="14"/>
      <c r="O407" s="3" t="s">
        <v>48</v>
      </c>
      <c r="P407" s="14"/>
    </row>
    <row r="408" spans="3:16" s="3" customFormat="1" ht="180">
      <c r="C408" s="3">
        <v>392</v>
      </c>
      <c r="D408" s="41" t="s">
        <v>1129</v>
      </c>
      <c r="E408" s="13" t="s">
        <v>1135</v>
      </c>
      <c r="F408" s="3" t="s">
        <v>45</v>
      </c>
      <c r="G408" s="14"/>
      <c r="H408" s="14"/>
      <c r="I408" s="3" t="s">
        <v>15</v>
      </c>
      <c r="J408" s="3" t="s">
        <v>16</v>
      </c>
      <c r="K408" s="3" t="s">
        <v>27</v>
      </c>
      <c r="L408" s="12" t="s">
        <v>1136</v>
      </c>
      <c r="M408" s="13" t="s">
        <v>1137</v>
      </c>
      <c r="N408" s="14"/>
      <c r="O408" s="3" t="s">
        <v>48</v>
      </c>
      <c r="P408" s="14"/>
    </row>
    <row r="409" spans="3:16" s="3" customFormat="1" ht="144">
      <c r="C409" s="3">
        <v>393</v>
      </c>
      <c r="D409" s="41" t="s">
        <v>1138</v>
      </c>
      <c r="E409" s="13" t="s">
        <v>587</v>
      </c>
      <c r="F409" s="3" t="s">
        <v>52</v>
      </c>
      <c r="G409" s="14"/>
      <c r="H409" s="14"/>
      <c r="I409" s="3" t="s">
        <v>15</v>
      </c>
      <c r="J409" s="3" t="s">
        <v>16</v>
      </c>
      <c r="K409" s="3" t="s">
        <v>17</v>
      </c>
      <c r="L409" s="12" t="s">
        <v>1139</v>
      </c>
      <c r="M409" s="13" t="s">
        <v>1140</v>
      </c>
      <c r="N409" s="14"/>
      <c r="O409" s="3" t="s">
        <v>48</v>
      </c>
      <c r="P409" s="14"/>
    </row>
    <row r="410" spans="3:16" s="3" customFormat="1" ht="192">
      <c r="C410" s="3">
        <v>394</v>
      </c>
      <c r="D410" s="41" t="s">
        <v>1138</v>
      </c>
      <c r="E410" s="13" t="s">
        <v>1141</v>
      </c>
      <c r="F410" s="3" t="s">
        <v>54</v>
      </c>
      <c r="G410" s="14"/>
      <c r="H410" s="14"/>
      <c r="I410" s="3" t="s">
        <v>15</v>
      </c>
      <c r="J410" s="3" t="s">
        <v>16</v>
      </c>
      <c r="K410" s="3" t="s">
        <v>17</v>
      </c>
      <c r="L410" s="12" t="s">
        <v>1142</v>
      </c>
      <c r="M410" s="13" t="s">
        <v>1143</v>
      </c>
      <c r="N410" s="14"/>
      <c r="O410" s="3" t="s">
        <v>48</v>
      </c>
      <c r="P410" s="14"/>
    </row>
    <row r="411" spans="3:16" s="3" customFormat="1" ht="156">
      <c r="C411" s="3">
        <v>395</v>
      </c>
      <c r="D411" s="41" t="s">
        <v>1144</v>
      </c>
      <c r="E411" s="13" t="s">
        <v>1145</v>
      </c>
      <c r="F411" s="3" t="s">
        <v>54</v>
      </c>
      <c r="G411" s="14"/>
      <c r="H411" s="14"/>
      <c r="I411" s="3" t="s">
        <v>15</v>
      </c>
      <c r="J411" s="3" t="s">
        <v>16</v>
      </c>
      <c r="K411" s="3" t="s">
        <v>27</v>
      </c>
      <c r="L411" s="12" t="s">
        <v>1146</v>
      </c>
      <c r="M411" s="13" t="s">
        <v>1147</v>
      </c>
      <c r="N411" s="14"/>
      <c r="O411" s="3" t="s">
        <v>48</v>
      </c>
      <c r="P411" s="14"/>
    </row>
    <row r="412" spans="3:16" s="3" customFormat="1" ht="192">
      <c r="C412" s="3">
        <v>396</v>
      </c>
      <c r="D412" s="41" t="s">
        <v>1144</v>
      </c>
      <c r="E412" s="13" t="s">
        <v>1148</v>
      </c>
      <c r="F412" s="3" t="s">
        <v>54</v>
      </c>
      <c r="G412" s="14"/>
      <c r="H412" s="14"/>
      <c r="I412" s="3" t="s">
        <v>15</v>
      </c>
      <c r="J412" s="3" t="s">
        <v>16</v>
      </c>
      <c r="K412" s="3" t="s">
        <v>17</v>
      </c>
      <c r="L412" s="12" t="s">
        <v>1149</v>
      </c>
      <c r="M412" s="30" t="s">
        <v>1150</v>
      </c>
      <c r="N412" s="14"/>
      <c r="O412" s="3" t="s">
        <v>48</v>
      </c>
      <c r="P412" s="14"/>
    </row>
    <row r="413" spans="3:16" s="3" customFormat="1" ht="204">
      <c r="C413" s="3">
        <v>397</v>
      </c>
      <c r="D413" s="41" t="s">
        <v>1151</v>
      </c>
      <c r="E413" s="13" t="s">
        <v>1152</v>
      </c>
      <c r="F413" s="3" t="s">
        <v>54</v>
      </c>
      <c r="G413" s="14"/>
      <c r="H413" s="14"/>
      <c r="I413" s="3" t="s">
        <v>15</v>
      </c>
      <c r="J413" s="3" t="s">
        <v>16</v>
      </c>
      <c r="K413" s="3" t="s">
        <v>27</v>
      </c>
      <c r="L413" s="12" t="s">
        <v>1153</v>
      </c>
      <c r="M413" s="13" t="s">
        <v>1154</v>
      </c>
      <c r="N413" s="14"/>
      <c r="O413" s="3" t="s">
        <v>48</v>
      </c>
      <c r="P413" s="14"/>
    </row>
    <row r="414" spans="3:16" s="3" customFormat="1" ht="156">
      <c r="C414" s="3">
        <v>398</v>
      </c>
      <c r="D414" s="41" t="s">
        <v>1155</v>
      </c>
      <c r="E414" s="13" t="s">
        <v>1156</v>
      </c>
      <c r="F414" s="3" t="s">
        <v>41</v>
      </c>
      <c r="G414" s="14"/>
      <c r="H414" s="14"/>
      <c r="I414" s="3" t="s">
        <v>15</v>
      </c>
      <c r="J414" s="3" t="s">
        <v>16</v>
      </c>
      <c r="K414" s="3" t="s">
        <v>17</v>
      </c>
      <c r="L414" s="12" t="s">
        <v>1157</v>
      </c>
      <c r="M414" s="13" t="s">
        <v>1158</v>
      </c>
      <c r="N414" s="14"/>
      <c r="O414" s="3" t="s">
        <v>48</v>
      </c>
      <c r="P414" s="14"/>
    </row>
    <row r="415" spans="3:16" ht="156">
      <c r="C415" s="3">
        <v>399</v>
      </c>
      <c r="D415" s="41">
        <v>45964</v>
      </c>
      <c r="E415" s="13" t="s">
        <v>181</v>
      </c>
      <c r="F415" s="3" t="s">
        <v>12</v>
      </c>
      <c r="G415" s="15"/>
      <c r="H415" s="15"/>
      <c r="I415" s="3" t="s">
        <v>15</v>
      </c>
      <c r="J415" s="3" t="s">
        <v>16</v>
      </c>
      <c r="K415" s="3" t="s">
        <v>17</v>
      </c>
      <c r="L415" s="12" t="s">
        <v>1159</v>
      </c>
      <c r="M415" s="13" t="s">
        <v>1160</v>
      </c>
      <c r="N415" s="15"/>
      <c r="O415" s="3" t="s">
        <v>48</v>
      </c>
      <c r="P415" s="15"/>
    </row>
    <row r="416" spans="3:16" ht="156">
      <c r="C416" s="3">
        <v>400</v>
      </c>
      <c r="D416" s="41">
        <v>45966</v>
      </c>
      <c r="E416" s="13" t="s">
        <v>1161</v>
      </c>
      <c r="F416" s="3" t="s">
        <v>54</v>
      </c>
      <c r="G416" s="15"/>
      <c r="H416" s="15"/>
      <c r="I416" s="3" t="s">
        <v>15</v>
      </c>
      <c r="J416" s="3" t="s">
        <v>16</v>
      </c>
      <c r="K416" s="3" t="s">
        <v>17</v>
      </c>
      <c r="L416" s="12" t="s">
        <v>1162</v>
      </c>
      <c r="M416" s="13" t="s">
        <v>1163</v>
      </c>
      <c r="N416" s="15"/>
      <c r="O416" s="3" t="s">
        <v>48</v>
      </c>
      <c r="P416" s="15"/>
    </row>
    <row r="417" spans="3:16" ht="168">
      <c r="C417" s="3">
        <v>401</v>
      </c>
      <c r="D417" s="41">
        <v>45966</v>
      </c>
      <c r="E417" s="13" t="s">
        <v>1164</v>
      </c>
      <c r="F417" s="3" t="s">
        <v>54</v>
      </c>
      <c r="G417" s="15"/>
      <c r="H417" s="15"/>
      <c r="I417" s="3" t="s">
        <v>15</v>
      </c>
      <c r="J417" s="3" t="s">
        <v>16</v>
      </c>
      <c r="K417" s="3" t="s">
        <v>17</v>
      </c>
      <c r="L417" s="12" t="s">
        <v>1165</v>
      </c>
      <c r="M417" s="30" t="s">
        <v>1166</v>
      </c>
      <c r="N417" s="15"/>
      <c r="O417" s="3" t="s">
        <v>48</v>
      </c>
      <c r="P417" s="15"/>
    </row>
    <row r="418" spans="3:16" ht="228">
      <c r="C418" s="3">
        <v>402</v>
      </c>
      <c r="D418" s="41">
        <v>45967</v>
      </c>
      <c r="E418" s="13" t="s">
        <v>1167</v>
      </c>
      <c r="F418" s="3" t="s">
        <v>54</v>
      </c>
      <c r="G418" s="15"/>
      <c r="H418" s="15"/>
      <c r="I418" s="3" t="s">
        <v>15</v>
      </c>
      <c r="J418" s="3" t="s">
        <v>16</v>
      </c>
      <c r="K418" s="3" t="s">
        <v>17</v>
      </c>
      <c r="L418" s="12" t="s">
        <v>1168</v>
      </c>
      <c r="M418" s="13" t="s">
        <v>1169</v>
      </c>
      <c r="N418" s="15"/>
      <c r="O418" s="3" t="s">
        <v>48</v>
      </c>
      <c r="P418" s="15"/>
    </row>
    <row r="419" spans="3:16" ht="192">
      <c r="C419" s="3">
        <v>403</v>
      </c>
      <c r="D419" s="41">
        <v>45968</v>
      </c>
      <c r="E419" s="13" t="s">
        <v>175</v>
      </c>
      <c r="F419" s="3" t="s">
        <v>54</v>
      </c>
      <c r="G419" s="15"/>
      <c r="H419" s="15"/>
      <c r="I419" s="3" t="s">
        <v>15</v>
      </c>
      <c r="J419" s="3" t="s">
        <v>16</v>
      </c>
      <c r="K419" s="3" t="s">
        <v>17</v>
      </c>
      <c r="L419" s="12" t="s">
        <v>1170</v>
      </c>
      <c r="M419" s="13" t="s">
        <v>1171</v>
      </c>
      <c r="N419" s="15"/>
      <c r="O419" s="3" t="s">
        <v>48</v>
      </c>
      <c r="P419" s="15"/>
    </row>
    <row r="420" spans="3:16" ht="216">
      <c r="C420" s="3">
        <v>404</v>
      </c>
      <c r="D420" s="41">
        <v>45968</v>
      </c>
      <c r="E420" s="13" t="s">
        <v>1172</v>
      </c>
      <c r="F420" s="3" t="s">
        <v>41</v>
      </c>
      <c r="G420" s="15"/>
      <c r="H420" s="15"/>
      <c r="I420" s="3" t="s">
        <v>15</v>
      </c>
      <c r="J420" s="3" t="s">
        <v>16</v>
      </c>
      <c r="K420" s="3" t="s">
        <v>17</v>
      </c>
      <c r="L420" s="12" t="s">
        <v>1173</v>
      </c>
      <c r="M420" s="13" t="s">
        <v>1174</v>
      </c>
      <c r="N420" s="15"/>
      <c r="O420" s="3" t="s">
        <v>48</v>
      </c>
      <c r="P420" s="15"/>
    </row>
    <row r="421" spans="3:16" ht="192">
      <c r="C421" s="3">
        <v>405</v>
      </c>
      <c r="D421" s="41">
        <v>45971</v>
      </c>
      <c r="E421" s="13" t="s">
        <v>1175</v>
      </c>
      <c r="F421" s="3" t="s">
        <v>52</v>
      </c>
      <c r="G421" s="15"/>
      <c r="H421" s="15"/>
      <c r="I421" s="3" t="s">
        <v>15</v>
      </c>
      <c r="J421" s="3" t="s">
        <v>16</v>
      </c>
      <c r="K421" s="3" t="s">
        <v>17</v>
      </c>
      <c r="L421" s="12" t="s">
        <v>1176</v>
      </c>
      <c r="M421" s="13" t="s">
        <v>1177</v>
      </c>
      <c r="N421" s="15"/>
      <c r="O421" s="3" t="s">
        <v>48</v>
      </c>
      <c r="P421" s="15"/>
    </row>
    <row r="422" spans="3:16" ht="251.1">
      <c r="C422" s="3">
        <v>406</v>
      </c>
      <c r="D422" s="41">
        <v>45972</v>
      </c>
      <c r="E422" s="13" t="s">
        <v>1178</v>
      </c>
      <c r="F422" s="3" t="s">
        <v>54</v>
      </c>
      <c r="G422" s="15"/>
      <c r="H422" s="15"/>
      <c r="I422" s="3" t="s">
        <v>15</v>
      </c>
      <c r="J422" s="3" t="s">
        <v>16</v>
      </c>
      <c r="K422" s="3" t="s">
        <v>27</v>
      </c>
      <c r="L422" s="12" t="s">
        <v>1179</v>
      </c>
      <c r="M422" s="13" t="s">
        <v>1180</v>
      </c>
      <c r="N422" s="15"/>
      <c r="O422" s="3" t="s">
        <v>48</v>
      </c>
      <c r="P422" s="15"/>
    </row>
    <row r="423" spans="3:16" ht="192">
      <c r="C423" s="3">
        <v>407</v>
      </c>
      <c r="D423" s="41">
        <v>45972</v>
      </c>
      <c r="E423" s="13" t="s">
        <v>1181</v>
      </c>
      <c r="F423" s="3" t="s">
        <v>54</v>
      </c>
      <c r="G423" s="15"/>
      <c r="H423" s="15"/>
      <c r="I423" s="3" t="s">
        <v>15</v>
      </c>
      <c r="J423" s="3" t="s">
        <v>16</v>
      </c>
      <c r="K423" s="3" t="s">
        <v>17</v>
      </c>
      <c r="L423" s="12" t="s">
        <v>1182</v>
      </c>
      <c r="M423" s="13" t="s">
        <v>1183</v>
      </c>
      <c r="N423" s="15"/>
      <c r="O423" s="3" t="s">
        <v>48</v>
      </c>
      <c r="P423" s="15"/>
    </row>
    <row r="424" spans="3:16" ht="144">
      <c r="C424" s="3">
        <v>408</v>
      </c>
      <c r="D424" s="41">
        <v>45973</v>
      </c>
      <c r="E424" s="13" t="s">
        <v>1184</v>
      </c>
      <c r="F424" s="3" t="s">
        <v>54</v>
      </c>
      <c r="G424" s="15"/>
      <c r="H424" s="15"/>
      <c r="I424" s="3" t="s">
        <v>15</v>
      </c>
      <c r="J424" s="3" t="s">
        <v>16</v>
      </c>
      <c r="K424" s="3" t="s">
        <v>17</v>
      </c>
      <c r="L424" s="12" t="s">
        <v>1185</v>
      </c>
      <c r="M424" s="13" t="s">
        <v>1186</v>
      </c>
      <c r="N424" s="15"/>
      <c r="O424" s="3" t="s">
        <v>48</v>
      </c>
      <c r="P424" s="15"/>
    </row>
    <row r="425" spans="3:16" ht="192">
      <c r="C425" s="3">
        <v>409</v>
      </c>
      <c r="D425" s="41">
        <v>45978</v>
      </c>
      <c r="E425" s="13" t="s">
        <v>181</v>
      </c>
      <c r="F425" s="3" t="s">
        <v>12</v>
      </c>
      <c r="G425" s="15"/>
      <c r="H425" s="15"/>
      <c r="I425" s="3" t="s">
        <v>15</v>
      </c>
      <c r="J425" s="3" t="s">
        <v>16</v>
      </c>
      <c r="K425" s="3" t="s">
        <v>17</v>
      </c>
      <c r="L425" s="12" t="s">
        <v>634</v>
      </c>
      <c r="M425" s="30" t="s">
        <v>1187</v>
      </c>
      <c r="N425" s="15"/>
      <c r="O425" s="3"/>
      <c r="P425" s="15"/>
    </row>
    <row r="426" spans="3:16" s="21" customFormat="1">
      <c r="C426" s="3">
        <v>410</v>
      </c>
      <c r="D426" s="44"/>
      <c r="E426" s="19"/>
      <c r="F426" s="18"/>
      <c r="K426" s="18"/>
      <c r="L426" s="22"/>
      <c r="M426" s="19"/>
    </row>
    <row r="427" spans="3:16" ht="405">
      <c r="C427" s="3">
        <v>411</v>
      </c>
      <c r="D427" s="41">
        <v>45687</v>
      </c>
      <c r="E427" s="13" t="s">
        <v>1188</v>
      </c>
      <c r="F427" s="3" t="s">
        <v>105</v>
      </c>
      <c r="G427" s="15"/>
      <c r="H427" s="15"/>
      <c r="I427" s="3" t="s">
        <v>15</v>
      </c>
      <c r="J427" s="3" t="s">
        <v>46</v>
      </c>
      <c r="K427" s="3" t="s">
        <v>27</v>
      </c>
      <c r="L427" s="12" t="s">
        <v>1189</v>
      </c>
      <c r="M427" s="30" t="s">
        <v>1190</v>
      </c>
      <c r="N427" s="15"/>
      <c r="O427" s="4" t="s">
        <v>48</v>
      </c>
      <c r="P427" s="15"/>
    </row>
    <row r="428" spans="3:16" ht="261.95">
      <c r="C428" s="3">
        <v>412</v>
      </c>
      <c r="D428" s="41">
        <v>45712</v>
      </c>
      <c r="E428" s="13" t="s">
        <v>1191</v>
      </c>
      <c r="F428" s="3" t="s">
        <v>105</v>
      </c>
      <c r="G428" s="15"/>
      <c r="H428" s="15"/>
      <c r="I428" s="3" t="s">
        <v>15</v>
      </c>
      <c r="J428" s="3" t="s">
        <v>46</v>
      </c>
      <c r="K428" s="3" t="s">
        <v>27</v>
      </c>
      <c r="L428" s="12" t="s">
        <v>1192</v>
      </c>
      <c r="M428" s="30" t="s">
        <v>1193</v>
      </c>
      <c r="N428" s="15"/>
      <c r="O428" s="4" t="s">
        <v>48</v>
      </c>
      <c r="P428" s="15"/>
    </row>
    <row r="429" spans="3:16" ht="251.1">
      <c r="C429" s="3">
        <v>413</v>
      </c>
      <c r="D429" s="41">
        <v>45717</v>
      </c>
      <c r="E429" s="13" t="s">
        <v>1194</v>
      </c>
      <c r="F429" s="3" t="s">
        <v>52</v>
      </c>
      <c r="G429" s="15"/>
      <c r="H429" s="15"/>
      <c r="I429" s="3" t="s">
        <v>15</v>
      </c>
      <c r="J429" s="3" t="s">
        <v>46</v>
      </c>
      <c r="K429" s="3" t="s">
        <v>27</v>
      </c>
      <c r="L429" s="12" t="s">
        <v>164</v>
      </c>
      <c r="M429" s="30" t="s">
        <v>1195</v>
      </c>
      <c r="N429" s="15"/>
      <c r="O429" s="4" t="s">
        <v>48</v>
      </c>
      <c r="P429" s="15"/>
    </row>
    <row r="430" spans="3:16" ht="306">
      <c r="C430" s="3">
        <v>414</v>
      </c>
      <c r="D430" s="41">
        <v>45738</v>
      </c>
      <c r="E430" s="13" t="s">
        <v>1196</v>
      </c>
      <c r="F430" s="3" t="s">
        <v>52</v>
      </c>
      <c r="G430" s="15"/>
      <c r="H430" s="15"/>
      <c r="I430" s="3" t="s">
        <v>15</v>
      </c>
      <c r="J430" s="3" t="s">
        <v>46</v>
      </c>
      <c r="K430" s="3" t="s">
        <v>27</v>
      </c>
      <c r="L430" s="12" t="s">
        <v>1197</v>
      </c>
      <c r="M430" s="30" t="s">
        <v>1198</v>
      </c>
      <c r="N430" s="15"/>
      <c r="O430" s="4" t="s">
        <v>48</v>
      </c>
      <c r="P430" s="15"/>
    </row>
    <row r="431" spans="3:16" ht="204">
      <c r="C431" s="3">
        <v>415</v>
      </c>
      <c r="D431" s="41">
        <v>45744</v>
      </c>
      <c r="E431" s="13" t="s">
        <v>1199</v>
      </c>
      <c r="F431" s="3" t="s">
        <v>54</v>
      </c>
      <c r="G431" s="15"/>
      <c r="H431" s="15"/>
      <c r="I431" s="3" t="s">
        <v>15</v>
      </c>
      <c r="J431" s="3" t="s">
        <v>46</v>
      </c>
      <c r="K431" s="3" t="s">
        <v>27</v>
      </c>
      <c r="L431" s="12" t="s">
        <v>1200</v>
      </c>
      <c r="M431" s="30" t="s">
        <v>1201</v>
      </c>
      <c r="N431" s="15"/>
      <c r="O431" s="4" t="s">
        <v>48</v>
      </c>
      <c r="P431" s="15"/>
    </row>
    <row r="432" spans="3:16" ht="168">
      <c r="C432" s="3">
        <v>416</v>
      </c>
      <c r="D432" s="41">
        <v>45746</v>
      </c>
      <c r="E432" s="13" t="s">
        <v>1202</v>
      </c>
      <c r="F432" s="3" t="s">
        <v>52</v>
      </c>
      <c r="G432" s="15"/>
      <c r="H432" s="15"/>
      <c r="I432" s="3" t="s">
        <v>15</v>
      </c>
      <c r="J432" s="3" t="s">
        <v>46</v>
      </c>
      <c r="K432" s="3" t="s">
        <v>27</v>
      </c>
      <c r="L432" s="12" t="s">
        <v>245</v>
      </c>
      <c r="M432" s="30" t="s">
        <v>1203</v>
      </c>
      <c r="N432" s="15"/>
      <c r="O432" s="4" t="s">
        <v>48</v>
      </c>
      <c r="P432" s="15"/>
    </row>
    <row r="433" spans="3:16" ht="192">
      <c r="C433" s="3">
        <v>417</v>
      </c>
      <c r="D433" s="41">
        <v>45772</v>
      </c>
      <c r="E433" s="13" t="s">
        <v>1204</v>
      </c>
      <c r="F433" s="3" t="s">
        <v>52</v>
      </c>
      <c r="G433" s="15"/>
      <c r="H433" s="15"/>
      <c r="I433" s="3" t="s">
        <v>15</v>
      </c>
      <c r="J433" s="3" t="s">
        <v>46</v>
      </c>
      <c r="K433" s="3" t="s">
        <v>27</v>
      </c>
      <c r="L433" s="12" t="s">
        <v>1205</v>
      </c>
      <c r="M433" s="30" t="s">
        <v>1206</v>
      </c>
      <c r="N433" s="15"/>
      <c r="O433" s="4" t="s">
        <v>48</v>
      </c>
      <c r="P433" s="15"/>
    </row>
    <row r="434" spans="3:16" ht="192">
      <c r="C434" s="3">
        <v>418</v>
      </c>
      <c r="D434" s="41">
        <v>45828</v>
      </c>
      <c r="E434" s="45" t="s">
        <v>613</v>
      </c>
      <c r="F434" s="3" t="s">
        <v>55</v>
      </c>
      <c r="G434" s="15"/>
      <c r="H434" s="15"/>
      <c r="I434" s="3" t="s">
        <v>15</v>
      </c>
      <c r="J434" s="3" t="s">
        <v>46</v>
      </c>
      <c r="K434" s="3" t="s">
        <v>27</v>
      </c>
      <c r="L434" s="12" t="s">
        <v>1207</v>
      </c>
      <c r="M434" s="30" t="s">
        <v>1208</v>
      </c>
      <c r="N434" s="15"/>
      <c r="O434" s="4" t="s">
        <v>48</v>
      </c>
      <c r="P434" s="15"/>
    </row>
    <row r="435" spans="3:16" ht="228">
      <c r="C435" s="3">
        <v>419</v>
      </c>
      <c r="D435" s="41">
        <v>45873</v>
      </c>
      <c r="E435" s="13" t="s">
        <v>1209</v>
      </c>
      <c r="F435" s="3" t="s">
        <v>53</v>
      </c>
      <c r="G435" s="15"/>
      <c r="H435" s="15"/>
      <c r="I435" s="3" t="s">
        <v>15</v>
      </c>
      <c r="J435" s="3" t="s">
        <v>46</v>
      </c>
      <c r="K435" s="3" t="s">
        <v>27</v>
      </c>
      <c r="L435" s="12" t="s">
        <v>1210</v>
      </c>
      <c r="M435" s="30" t="s">
        <v>1211</v>
      </c>
      <c r="N435" s="15"/>
      <c r="O435" s="4" t="s">
        <v>48</v>
      </c>
      <c r="P435" s="15"/>
    </row>
    <row r="436" spans="3:16" ht="192">
      <c r="C436" s="3">
        <v>420</v>
      </c>
      <c r="D436" s="41">
        <v>45889</v>
      </c>
      <c r="E436" s="13" t="s">
        <v>482</v>
      </c>
      <c r="F436" s="3" t="s">
        <v>45</v>
      </c>
      <c r="G436" s="15"/>
      <c r="H436" s="15"/>
      <c r="I436" s="3" t="s">
        <v>15</v>
      </c>
      <c r="J436" s="3" t="s">
        <v>46</v>
      </c>
      <c r="K436" s="3" t="s">
        <v>27</v>
      </c>
      <c r="L436" s="12" t="s">
        <v>1212</v>
      </c>
      <c r="M436" s="30" t="s">
        <v>1213</v>
      </c>
      <c r="N436" s="15"/>
      <c r="O436" s="4" t="s">
        <v>48</v>
      </c>
      <c r="P436" s="15"/>
    </row>
    <row r="437" spans="3:16" ht="180">
      <c r="C437" s="3">
        <v>421</v>
      </c>
      <c r="D437" s="41">
        <v>45957</v>
      </c>
      <c r="E437" s="13" t="s">
        <v>1214</v>
      </c>
      <c r="F437" s="3" t="s">
        <v>45</v>
      </c>
      <c r="G437" s="15"/>
      <c r="H437" s="15"/>
      <c r="I437" s="3" t="s">
        <v>15</v>
      </c>
      <c r="J437" s="3" t="s">
        <v>46</v>
      </c>
      <c r="K437" s="3" t="s">
        <v>27</v>
      </c>
      <c r="L437" s="12" t="s">
        <v>582</v>
      </c>
      <c r="M437" s="30" t="s">
        <v>1215</v>
      </c>
      <c r="N437" s="15"/>
      <c r="O437" s="4" t="s">
        <v>48</v>
      </c>
      <c r="P437" s="15"/>
    </row>
    <row r="438" spans="3:16" ht="192">
      <c r="C438" s="3">
        <v>422</v>
      </c>
      <c r="D438" s="41">
        <v>45959</v>
      </c>
      <c r="E438" s="13" t="s">
        <v>1216</v>
      </c>
      <c r="F438" s="3" t="s">
        <v>45</v>
      </c>
      <c r="G438" s="15"/>
      <c r="H438" s="15"/>
      <c r="I438" s="3" t="s">
        <v>15</v>
      </c>
      <c r="J438" s="3" t="s">
        <v>46</v>
      </c>
      <c r="K438" s="3" t="s">
        <v>27</v>
      </c>
      <c r="L438" s="12" t="s">
        <v>1217</v>
      </c>
      <c r="M438" s="30" t="s">
        <v>1218</v>
      </c>
      <c r="N438" s="15"/>
      <c r="O438" s="4" t="s">
        <v>48</v>
      </c>
      <c r="P438" s="15"/>
    </row>
    <row r="439" spans="3:16" ht="216">
      <c r="C439" s="3">
        <v>423</v>
      </c>
      <c r="D439" s="41">
        <v>45960</v>
      </c>
      <c r="E439" s="13" t="s">
        <v>599</v>
      </c>
      <c r="F439" s="3" t="s">
        <v>45</v>
      </c>
      <c r="G439" s="15"/>
      <c r="H439" s="15"/>
      <c r="I439" s="3" t="s">
        <v>15</v>
      </c>
      <c r="J439" s="3" t="s">
        <v>46</v>
      </c>
      <c r="K439" s="3" t="s">
        <v>27</v>
      </c>
      <c r="L439" s="12" t="s">
        <v>1219</v>
      </c>
      <c r="M439" s="30" t="s">
        <v>1220</v>
      </c>
      <c r="N439" s="15"/>
      <c r="O439" s="4" t="s">
        <v>48</v>
      </c>
      <c r="P439" s="15"/>
    </row>
    <row r="440" spans="3:16" ht="120">
      <c r="C440" s="3">
        <v>424</v>
      </c>
      <c r="D440" s="41">
        <v>45662</v>
      </c>
      <c r="E440" s="13" t="s">
        <v>1221</v>
      </c>
      <c r="F440" s="3" t="s">
        <v>12</v>
      </c>
      <c r="G440" s="15"/>
      <c r="H440" s="15"/>
      <c r="I440" s="3" t="s">
        <v>15</v>
      </c>
      <c r="J440" s="3" t="s">
        <v>46</v>
      </c>
      <c r="K440" s="3" t="s">
        <v>27</v>
      </c>
      <c r="L440" s="12" t="s">
        <v>78</v>
      </c>
      <c r="M440" s="30" t="s">
        <v>1222</v>
      </c>
      <c r="N440" s="15"/>
      <c r="O440" s="4" t="s">
        <v>48</v>
      </c>
      <c r="P440" s="15"/>
    </row>
    <row r="441" spans="3:16" ht="228">
      <c r="C441" s="3">
        <v>425</v>
      </c>
      <c r="D441" s="41">
        <v>45707</v>
      </c>
      <c r="E441" s="13" t="s">
        <v>1223</v>
      </c>
      <c r="F441" s="3" t="s">
        <v>54</v>
      </c>
      <c r="G441" s="15"/>
      <c r="H441" s="15"/>
      <c r="I441" s="3" t="s">
        <v>15</v>
      </c>
      <c r="J441" s="3" t="s">
        <v>46</v>
      </c>
      <c r="K441" s="3" t="s">
        <v>27</v>
      </c>
      <c r="L441" s="12" t="s">
        <v>1224</v>
      </c>
      <c r="M441" s="30" t="s">
        <v>1225</v>
      </c>
      <c r="N441" s="15"/>
      <c r="O441" s="23" t="s">
        <v>48</v>
      </c>
      <c r="P441" s="15"/>
    </row>
    <row r="442" spans="3:16" ht="216">
      <c r="C442" s="3">
        <v>426</v>
      </c>
      <c r="D442" s="41">
        <v>45707</v>
      </c>
      <c r="E442" s="13" t="s">
        <v>1226</v>
      </c>
      <c r="F442" s="3" t="s">
        <v>22</v>
      </c>
      <c r="G442" s="15"/>
      <c r="H442" s="15"/>
      <c r="I442" s="3" t="s">
        <v>15</v>
      </c>
      <c r="J442" s="3" t="s">
        <v>46</v>
      </c>
      <c r="K442" s="3" t="s">
        <v>27</v>
      </c>
      <c r="L442" s="12" t="s">
        <v>1227</v>
      </c>
      <c r="M442" s="30" t="s">
        <v>1228</v>
      </c>
      <c r="N442" s="15"/>
      <c r="O442" s="23" t="s">
        <v>48</v>
      </c>
      <c r="P442" s="15"/>
    </row>
    <row r="443" spans="3:16" ht="204">
      <c r="C443" s="3">
        <v>427</v>
      </c>
      <c r="D443" s="41">
        <v>45707</v>
      </c>
      <c r="E443" s="13" t="s">
        <v>80</v>
      </c>
      <c r="F443" s="3" t="s">
        <v>37</v>
      </c>
      <c r="G443" s="15"/>
      <c r="H443" s="15"/>
      <c r="I443" s="3" t="s">
        <v>15</v>
      </c>
      <c r="J443" s="3" t="s">
        <v>46</v>
      </c>
      <c r="K443" s="3" t="s">
        <v>27</v>
      </c>
      <c r="L443" s="12" t="s">
        <v>1229</v>
      </c>
      <c r="M443" s="30" t="s">
        <v>1230</v>
      </c>
      <c r="N443" s="15"/>
      <c r="O443" s="23" t="s">
        <v>48</v>
      </c>
      <c r="P443" s="15"/>
    </row>
    <row r="444" spans="3:16" ht="120">
      <c r="C444" s="3">
        <v>428</v>
      </c>
      <c r="D444" s="41">
        <v>45707</v>
      </c>
      <c r="E444" s="25" t="s">
        <v>83</v>
      </c>
      <c r="F444" s="3" t="s">
        <v>12</v>
      </c>
      <c r="G444" s="15"/>
      <c r="H444" s="15"/>
      <c r="I444" s="3" t="s">
        <v>15</v>
      </c>
      <c r="J444" s="3" t="s">
        <v>46</v>
      </c>
      <c r="K444" s="3" t="s">
        <v>27</v>
      </c>
      <c r="L444" s="12" t="s">
        <v>84</v>
      </c>
      <c r="M444" s="30" t="s">
        <v>1231</v>
      </c>
      <c r="N444" s="15"/>
      <c r="O444" s="23" t="s">
        <v>48</v>
      </c>
      <c r="P444" s="15"/>
    </row>
    <row r="445" spans="3:16" ht="216">
      <c r="C445" s="3">
        <v>429</v>
      </c>
      <c r="D445" s="41">
        <v>45712</v>
      </c>
      <c r="E445" s="13" t="s">
        <v>1232</v>
      </c>
      <c r="F445" s="3" t="s">
        <v>22</v>
      </c>
      <c r="G445" s="15"/>
      <c r="H445" s="15"/>
      <c r="I445" s="3" t="s">
        <v>15</v>
      </c>
      <c r="J445" s="3" t="s">
        <v>46</v>
      </c>
      <c r="K445" s="3" t="s">
        <v>27</v>
      </c>
      <c r="L445" s="12" t="s">
        <v>1233</v>
      </c>
      <c r="M445" s="30" t="s">
        <v>1234</v>
      </c>
      <c r="N445" s="15"/>
      <c r="O445" s="23" t="s">
        <v>48</v>
      </c>
      <c r="P445" s="15"/>
    </row>
    <row r="446" spans="3:16" ht="120">
      <c r="C446" s="3">
        <v>430</v>
      </c>
      <c r="D446" s="41">
        <v>45712</v>
      </c>
      <c r="E446" s="13" t="s">
        <v>83</v>
      </c>
      <c r="F446" s="3" t="s">
        <v>12</v>
      </c>
      <c r="G446" s="15"/>
      <c r="H446" s="15"/>
      <c r="I446" s="3" t="s">
        <v>15</v>
      </c>
      <c r="J446" s="3" t="s">
        <v>46</v>
      </c>
      <c r="K446" s="3" t="s">
        <v>27</v>
      </c>
      <c r="L446" s="12" t="s">
        <v>90</v>
      </c>
      <c r="M446" s="30" t="s">
        <v>1235</v>
      </c>
      <c r="N446" s="15"/>
      <c r="O446" s="23" t="s">
        <v>48</v>
      </c>
      <c r="P446" s="15"/>
    </row>
    <row r="447" spans="3:16" ht="168">
      <c r="C447" s="3">
        <v>431</v>
      </c>
      <c r="D447" s="41">
        <v>45712</v>
      </c>
      <c r="E447" s="13" t="s">
        <v>98</v>
      </c>
      <c r="F447" s="3" t="s">
        <v>52</v>
      </c>
      <c r="G447" s="15"/>
      <c r="H447" s="15"/>
      <c r="I447" s="3" t="s">
        <v>15</v>
      </c>
      <c r="J447" s="3" t="s">
        <v>46</v>
      </c>
      <c r="K447" s="3" t="s">
        <v>27</v>
      </c>
      <c r="L447" s="12" t="s">
        <v>1236</v>
      </c>
      <c r="M447" s="30" t="s">
        <v>1237</v>
      </c>
      <c r="N447" s="15"/>
      <c r="O447" s="23" t="s">
        <v>48</v>
      </c>
      <c r="P447" s="15"/>
    </row>
    <row r="448" spans="3:16" ht="339">
      <c r="C448" s="3">
        <v>432</v>
      </c>
      <c r="D448" s="41">
        <v>45712</v>
      </c>
      <c r="E448" s="13" t="s">
        <v>1238</v>
      </c>
      <c r="F448" s="3" t="s">
        <v>31</v>
      </c>
      <c r="G448" s="15"/>
      <c r="H448" s="15"/>
      <c r="I448" s="3" t="s">
        <v>15</v>
      </c>
      <c r="J448" s="3" t="s">
        <v>46</v>
      </c>
      <c r="K448" s="3" t="s">
        <v>27</v>
      </c>
      <c r="L448" s="12" t="s">
        <v>1239</v>
      </c>
      <c r="M448" s="30" t="s">
        <v>1240</v>
      </c>
      <c r="N448" s="15"/>
      <c r="O448" s="23" t="s">
        <v>48</v>
      </c>
      <c r="P448" s="15"/>
    </row>
    <row r="449" spans="3:16" ht="204">
      <c r="C449" s="3">
        <v>433</v>
      </c>
      <c r="D449" s="41">
        <v>45712</v>
      </c>
      <c r="E449" s="13" t="s">
        <v>101</v>
      </c>
      <c r="F449" s="3" t="s">
        <v>52</v>
      </c>
      <c r="G449" s="15"/>
      <c r="H449" s="15"/>
      <c r="I449" s="3" t="s">
        <v>15</v>
      </c>
      <c r="J449" s="3" t="s">
        <v>46</v>
      </c>
      <c r="K449" s="3" t="s">
        <v>27</v>
      </c>
      <c r="L449" s="12" t="s">
        <v>1241</v>
      </c>
      <c r="M449" s="30" t="s">
        <v>1242</v>
      </c>
      <c r="N449" s="15"/>
      <c r="O449" s="23" t="s">
        <v>48</v>
      </c>
      <c r="P449" s="15"/>
    </row>
    <row r="450" spans="3:16" ht="108">
      <c r="C450" s="3">
        <v>434</v>
      </c>
      <c r="D450" s="41">
        <v>45712</v>
      </c>
      <c r="E450" s="13" t="s">
        <v>83</v>
      </c>
      <c r="F450" s="3" t="s">
        <v>12</v>
      </c>
      <c r="G450" s="15"/>
      <c r="H450" s="15"/>
      <c r="I450" s="3" t="s">
        <v>15</v>
      </c>
      <c r="J450" s="3" t="s">
        <v>46</v>
      </c>
      <c r="K450" s="3" t="s">
        <v>27</v>
      </c>
      <c r="L450" s="12" t="s">
        <v>112</v>
      </c>
      <c r="M450" s="30" t="s">
        <v>1243</v>
      </c>
      <c r="N450" s="15"/>
      <c r="O450" s="23" t="s">
        <v>48</v>
      </c>
      <c r="P450" s="15"/>
    </row>
    <row r="451" spans="3:16" ht="228">
      <c r="C451" s="3">
        <v>435</v>
      </c>
      <c r="D451" s="41">
        <v>45713</v>
      </c>
      <c r="E451" s="13" t="s">
        <v>1244</v>
      </c>
      <c r="F451" s="3" t="s">
        <v>22</v>
      </c>
      <c r="G451" s="15"/>
      <c r="H451" s="15"/>
      <c r="I451" s="3" t="s">
        <v>15</v>
      </c>
      <c r="J451" s="3" t="s">
        <v>46</v>
      </c>
      <c r="K451" s="3" t="s">
        <v>27</v>
      </c>
      <c r="L451" s="12" t="s">
        <v>115</v>
      </c>
      <c r="M451" s="30" t="s">
        <v>1245</v>
      </c>
      <c r="N451" s="15"/>
      <c r="O451" s="23" t="s">
        <v>48</v>
      </c>
      <c r="P451" s="15"/>
    </row>
    <row r="452" spans="3:16" ht="132">
      <c r="C452" s="3">
        <v>436</v>
      </c>
      <c r="D452" s="41">
        <v>45714</v>
      </c>
      <c r="E452" s="26" t="s">
        <v>83</v>
      </c>
      <c r="F452" s="3" t="s">
        <v>12</v>
      </c>
      <c r="G452" s="15"/>
      <c r="H452" s="15"/>
      <c r="I452" s="3" t="s">
        <v>15</v>
      </c>
      <c r="J452" s="3" t="s">
        <v>46</v>
      </c>
      <c r="K452" s="3" t="s">
        <v>27</v>
      </c>
      <c r="L452" s="12" t="s">
        <v>123</v>
      </c>
      <c r="M452" s="30" t="s">
        <v>1246</v>
      </c>
      <c r="N452" s="15"/>
      <c r="O452" s="23"/>
      <c r="P452" s="15"/>
    </row>
    <row r="453" spans="3:16" ht="204">
      <c r="C453" s="3">
        <v>437</v>
      </c>
      <c r="D453" s="41">
        <v>45714</v>
      </c>
      <c r="E453" s="13" t="s">
        <v>1247</v>
      </c>
      <c r="F453" s="3" t="s">
        <v>31</v>
      </c>
      <c r="G453" s="15"/>
      <c r="H453" s="15"/>
      <c r="I453" s="3" t="s">
        <v>15</v>
      </c>
      <c r="J453" s="3" t="s">
        <v>46</v>
      </c>
      <c r="K453" s="3" t="s">
        <v>27</v>
      </c>
      <c r="L453" s="12" t="s">
        <v>1248</v>
      </c>
      <c r="M453" s="30" t="s">
        <v>1249</v>
      </c>
      <c r="N453" s="15"/>
      <c r="O453" s="23" t="s">
        <v>48</v>
      </c>
      <c r="P453" s="15"/>
    </row>
    <row r="454" spans="3:16" ht="192">
      <c r="C454" s="3">
        <v>438</v>
      </c>
      <c r="D454" s="41">
        <v>45715</v>
      </c>
      <c r="E454" s="13" t="s">
        <v>1250</v>
      </c>
      <c r="F454" s="3" t="s">
        <v>37</v>
      </c>
      <c r="G454" s="15"/>
      <c r="H454" s="15"/>
      <c r="I454" s="3" t="s">
        <v>15</v>
      </c>
      <c r="J454" s="3" t="s">
        <v>46</v>
      </c>
      <c r="K454" s="3" t="s">
        <v>27</v>
      </c>
      <c r="L454" s="12" t="s">
        <v>697</v>
      </c>
      <c r="M454" s="30" t="s">
        <v>1251</v>
      </c>
      <c r="N454" s="15"/>
      <c r="O454" s="23" t="s">
        <v>48</v>
      </c>
      <c r="P454" s="15"/>
    </row>
    <row r="455" spans="3:16" ht="156">
      <c r="C455" s="3">
        <v>439</v>
      </c>
      <c r="D455" s="41">
        <v>45715</v>
      </c>
      <c r="E455" s="26" t="s">
        <v>83</v>
      </c>
      <c r="F455" s="3" t="s">
        <v>12</v>
      </c>
      <c r="G455" s="15"/>
      <c r="H455" s="15"/>
      <c r="I455" s="3" t="s">
        <v>15</v>
      </c>
      <c r="J455" s="3" t="s">
        <v>46</v>
      </c>
      <c r="K455" s="3" t="s">
        <v>27</v>
      </c>
      <c r="L455" s="12" t="s">
        <v>703</v>
      </c>
      <c r="M455" s="30" t="s">
        <v>1252</v>
      </c>
      <c r="N455" s="15"/>
      <c r="O455" s="23" t="s">
        <v>48</v>
      </c>
      <c r="P455" s="15"/>
    </row>
    <row r="456" spans="3:16" ht="156">
      <c r="C456" s="3">
        <v>440</v>
      </c>
      <c r="D456" s="41">
        <v>45723</v>
      </c>
      <c r="E456" s="13" t="s">
        <v>1253</v>
      </c>
      <c r="F456" s="3" t="s">
        <v>12</v>
      </c>
      <c r="G456" s="15"/>
      <c r="H456" s="15"/>
      <c r="I456" s="3" t="s">
        <v>15</v>
      </c>
      <c r="J456" s="3" t="s">
        <v>46</v>
      </c>
      <c r="K456" s="3" t="s">
        <v>27</v>
      </c>
      <c r="L456" s="12" t="s">
        <v>149</v>
      </c>
      <c r="M456" s="30" t="s">
        <v>1254</v>
      </c>
      <c r="N456" s="15"/>
      <c r="O456" s="23" t="s">
        <v>48</v>
      </c>
      <c r="P456" s="15"/>
    </row>
    <row r="457" spans="3:16" ht="120">
      <c r="C457" s="3">
        <v>441</v>
      </c>
      <c r="D457" s="41">
        <v>45726</v>
      </c>
      <c r="E457" s="13" t="s">
        <v>1253</v>
      </c>
      <c r="F457" s="3" t="s">
        <v>12</v>
      </c>
      <c r="G457" s="15"/>
      <c r="H457" s="15"/>
      <c r="I457" s="3" t="s">
        <v>15</v>
      </c>
      <c r="J457" s="3" t="s">
        <v>46</v>
      </c>
      <c r="K457" s="3" t="s">
        <v>27</v>
      </c>
      <c r="L457" s="12" t="s">
        <v>1255</v>
      </c>
      <c r="M457" s="30" t="s">
        <v>1256</v>
      </c>
      <c r="N457" s="15"/>
      <c r="O457" s="23" t="s">
        <v>48</v>
      </c>
      <c r="P457" s="15"/>
    </row>
    <row r="458" spans="3:16" ht="180">
      <c r="C458" s="3">
        <v>442</v>
      </c>
      <c r="D458" s="41">
        <v>45733</v>
      </c>
      <c r="E458" s="13" t="s">
        <v>1253</v>
      </c>
      <c r="F458" s="3" t="s">
        <v>12</v>
      </c>
      <c r="G458" s="15"/>
      <c r="H458" s="15"/>
      <c r="I458" s="3" t="s">
        <v>15</v>
      </c>
      <c r="J458" s="3" t="s">
        <v>46</v>
      </c>
      <c r="K458" s="3" t="s">
        <v>27</v>
      </c>
      <c r="L458" s="12" t="s">
        <v>192</v>
      </c>
      <c r="M458" s="30" t="s">
        <v>1257</v>
      </c>
      <c r="N458" s="15"/>
      <c r="O458" s="23" t="s">
        <v>48</v>
      </c>
      <c r="P458" s="15"/>
    </row>
    <row r="459" spans="3:16" ht="192">
      <c r="C459" s="3">
        <v>443</v>
      </c>
      <c r="D459" s="41">
        <v>45737</v>
      </c>
      <c r="E459" s="13" t="s">
        <v>1258</v>
      </c>
      <c r="F459" s="3" t="s">
        <v>37</v>
      </c>
      <c r="G459" s="15"/>
      <c r="H459" s="15"/>
      <c r="I459" s="3" t="s">
        <v>15</v>
      </c>
      <c r="J459" s="3" t="s">
        <v>46</v>
      </c>
      <c r="K459" s="3" t="s">
        <v>27</v>
      </c>
      <c r="L459" s="12" t="s">
        <v>1259</v>
      </c>
      <c r="M459" s="30" t="s">
        <v>1260</v>
      </c>
      <c r="N459" s="15"/>
      <c r="O459" s="23" t="s">
        <v>48</v>
      </c>
      <c r="P459" s="15"/>
    </row>
    <row r="460" spans="3:16" ht="204">
      <c r="C460" s="3">
        <v>444</v>
      </c>
      <c r="D460" s="41">
        <v>45740</v>
      </c>
      <c r="E460" s="13" t="s">
        <v>1253</v>
      </c>
      <c r="F460" s="3" t="s">
        <v>12</v>
      </c>
      <c r="G460" s="15"/>
      <c r="H460" s="15"/>
      <c r="I460" s="3" t="s">
        <v>15</v>
      </c>
      <c r="J460" s="3" t="s">
        <v>46</v>
      </c>
      <c r="K460" s="3" t="s">
        <v>27</v>
      </c>
      <c r="L460" s="12" t="s">
        <v>1261</v>
      </c>
      <c r="M460" s="30" t="s">
        <v>1262</v>
      </c>
      <c r="N460" s="15"/>
      <c r="O460" s="23" t="s">
        <v>48</v>
      </c>
      <c r="P460" s="15"/>
    </row>
    <row r="461" spans="3:16" ht="216">
      <c r="C461" s="3">
        <v>445</v>
      </c>
      <c r="D461" s="41">
        <v>45740</v>
      </c>
      <c r="E461" s="13" t="s">
        <v>1263</v>
      </c>
      <c r="F461" s="3" t="s">
        <v>22</v>
      </c>
      <c r="G461" s="15"/>
      <c r="H461" s="15"/>
      <c r="I461" s="3" t="s">
        <v>15</v>
      </c>
      <c r="J461" s="3" t="s">
        <v>46</v>
      </c>
      <c r="K461" s="3" t="s">
        <v>27</v>
      </c>
      <c r="L461" s="12" t="s">
        <v>1264</v>
      </c>
      <c r="M461" s="30" t="s">
        <v>1265</v>
      </c>
      <c r="N461" s="15"/>
      <c r="O461" s="23" t="s">
        <v>48</v>
      </c>
      <c r="P461" s="15"/>
    </row>
    <row r="462" spans="3:16" ht="216">
      <c r="C462" s="3">
        <v>446</v>
      </c>
      <c r="D462" s="41">
        <v>45746</v>
      </c>
      <c r="E462" s="13" t="s">
        <v>1266</v>
      </c>
      <c r="F462" s="3" t="s">
        <v>52</v>
      </c>
      <c r="G462" s="15"/>
      <c r="H462" s="15"/>
      <c r="I462" s="3" t="s">
        <v>15</v>
      </c>
      <c r="J462" s="3" t="s">
        <v>46</v>
      </c>
      <c r="K462" s="3" t="s">
        <v>27</v>
      </c>
      <c r="L462" s="12" t="s">
        <v>242</v>
      </c>
      <c r="M462" s="30" t="s">
        <v>1267</v>
      </c>
      <c r="N462" s="15"/>
      <c r="O462" s="23" t="s">
        <v>48</v>
      </c>
      <c r="P462" s="15"/>
    </row>
    <row r="463" spans="3:16" ht="168">
      <c r="C463" s="3">
        <v>447</v>
      </c>
      <c r="D463" s="41">
        <v>45772</v>
      </c>
      <c r="E463" s="13" t="s">
        <v>83</v>
      </c>
      <c r="F463" s="3" t="s">
        <v>12</v>
      </c>
      <c r="G463" s="15"/>
      <c r="H463" s="15"/>
      <c r="I463" s="3" t="s">
        <v>15</v>
      </c>
      <c r="J463" s="3" t="s">
        <v>46</v>
      </c>
      <c r="K463" s="3" t="s">
        <v>27</v>
      </c>
      <c r="L463" s="12" t="s">
        <v>1268</v>
      </c>
      <c r="M463" s="30" t="s">
        <v>1269</v>
      </c>
      <c r="N463" s="15"/>
      <c r="O463" s="23" t="s">
        <v>48</v>
      </c>
      <c r="P463" s="15"/>
    </row>
    <row r="464" spans="3:16" ht="156">
      <c r="C464" s="3">
        <v>448</v>
      </c>
      <c r="D464" s="41">
        <v>45772</v>
      </c>
      <c r="E464" s="13" t="s">
        <v>1270</v>
      </c>
      <c r="F464" s="3" t="s">
        <v>52</v>
      </c>
      <c r="G464" s="15"/>
      <c r="H464" s="15"/>
      <c r="I464" s="3" t="s">
        <v>15</v>
      </c>
      <c r="J464" s="3" t="s">
        <v>46</v>
      </c>
      <c r="K464" s="3" t="s">
        <v>27</v>
      </c>
      <c r="L464" s="12" t="s">
        <v>1271</v>
      </c>
      <c r="M464" s="30" t="s">
        <v>1272</v>
      </c>
      <c r="N464" s="15"/>
      <c r="O464" s="23" t="s">
        <v>48</v>
      </c>
      <c r="P464" s="15"/>
    </row>
    <row r="465" spans="3:16" ht="251.1">
      <c r="C465" s="3">
        <v>449</v>
      </c>
      <c r="D465" s="41">
        <v>45772</v>
      </c>
      <c r="E465" s="13" t="s">
        <v>1273</v>
      </c>
      <c r="F465" s="3" t="s">
        <v>55</v>
      </c>
      <c r="G465" s="15"/>
      <c r="H465" s="15"/>
      <c r="I465" s="3" t="s">
        <v>15</v>
      </c>
      <c r="J465" s="3" t="s">
        <v>46</v>
      </c>
      <c r="K465" s="3" t="s">
        <v>27</v>
      </c>
      <c r="L465" s="12" t="s">
        <v>1274</v>
      </c>
      <c r="M465" s="30" t="s">
        <v>1275</v>
      </c>
      <c r="N465" s="15"/>
      <c r="O465" s="23" t="s">
        <v>48</v>
      </c>
      <c r="P465" s="15"/>
    </row>
    <row r="466" spans="3:16" ht="24">
      <c r="C466" s="3">
        <v>450</v>
      </c>
      <c r="D466" s="41">
        <v>45775</v>
      </c>
      <c r="E466" s="13" t="s">
        <v>382</v>
      </c>
      <c r="F466" s="3" t="s">
        <v>12</v>
      </c>
      <c r="G466" s="15"/>
      <c r="H466" s="15"/>
      <c r="I466" s="3" t="s">
        <v>15</v>
      </c>
      <c r="J466" s="3" t="s">
        <v>46</v>
      </c>
      <c r="K466" s="3" t="s">
        <v>27</v>
      </c>
      <c r="L466" s="12" t="s">
        <v>1276</v>
      </c>
      <c r="M466" s="30" t="s">
        <v>1277</v>
      </c>
      <c r="N466" s="15"/>
      <c r="O466" s="23" t="s">
        <v>48</v>
      </c>
      <c r="P466" s="15"/>
    </row>
    <row r="467" spans="3:16" ht="228">
      <c r="C467" s="3">
        <v>451</v>
      </c>
      <c r="D467" s="41">
        <v>45776</v>
      </c>
      <c r="E467" s="13" t="s">
        <v>1278</v>
      </c>
      <c r="F467" s="3" t="s">
        <v>22</v>
      </c>
      <c r="G467" s="15"/>
      <c r="H467" s="15"/>
      <c r="I467" s="3" t="s">
        <v>15</v>
      </c>
      <c r="J467" s="3" t="s">
        <v>46</v>
      </c>
      <c r="K467" s="3" t="s">
        <v>27</v>
      </c>
      <c r="L467" s="12" t="s">
        <v>286</v>
      </c>
      <c r="M467" s="30" t="s">
        <v>1279</v>
      </c>
      <c r="N467" s="15"/>
      <c r="O467" s="23" t="s">
        <v>48</v>
      </c>
      <c r="P467" s="15"/>
    </row>
    <row r="468" spans="3:16" ht="180">
      <c r="C468" s="3">
        <v>452</v>
      </c>
      <c r="D468" s="41">
        <v>45782</v>
      </c>
      <c r="E468" s="13" t="s">
        <v>83</v>
      </c>
      <c r="F468" s="3" t="s">
        <v>12</v>
      </c>
      <c r="G468" s="15"/>
      <c r="H468" s="15"/>
      <c r="I468" s="3" t="s">
        <v>15</v>
      </c>
      <c r="J468" s="3" t="s">
        <v>46</v>
      </c>
      <c r="K468" s="3" t="s">
        <v>27</v>
      </c>
      <c r="L468" s="12" t="s">
        <v>1280</v>
      </c>
      <c r="M468" s="30" t="s">
        <v>1281</v>
      </c>
      <c r="N468" s="15"/>
      <c r="O468" s="23" t="s">
        <v>48</v>
      </c>
      <c r="P468" s="15"/>
    </row>
    <row r="469" spans="3:16" ht="306">
      <c r="C469" s="3">
        <v>453</v>
      </c>
      <c r="D469" s="41">
        <v>45782</v>
      </c>
      <c r="E469" s="13" t="s">
        <v>1282</v>
      </c>
      <c r="F469" s="3" t="s">
        <v>54</v>
      </c>
      <c r="G469" s="15"/>
      <c r="H469" s="15"/>
      <c r="I469" s="3" t="s">
        <v>15</v>
      </c>
      <c r="J469" s="3" t="s">
        <v>46</v>
      </c>
      <c r="K469" s="3" t="s">
        <v>27</v>
      </c>
      <c r="L469" s="12" t="s">
        <v>1283</v>
      </c>
      <c r="M469" s="30" t="s">
        <v>1284</v>
      </c>
      <c r="N469" s="15"/>
      <c r="O469" s="23" t="s">
        <v>48</v>
      </c>
      <c r="P469" s="15"/>
    </row>
    <row r="470" spans="3:16" ht="168">
      <c r="C470" s="3">
        <v>454</v>
      </c>
      <c r="D470" s="41">
        <v>45796</v>
      </c>
      <c r="E470" s="13" t="s">
        <v>382</v>
      </c>
      <c r="F470" s="3" t="s">
        <v>12</v>
      </c>
      <c r="G470" s="15"/>
      <c r="H470" s="15"/>
      <c r="I470" s="3" t="s">
        <v>15</v>
      </c>
      <c r="J470" s="3" t="s">
        <v>46</v>
      </c>
      <c r="K470" s="3" t="s">
        <v>27</v>
      </c>
      <c r="L470" s="12" t="s">
        <v>335</v>
      </c>
      <c r="M470" s="30" t="s">
        <v>1285</v>
      </c>
      <c r="N470" s="15"/>
      <c r="O470" s="23" t="s">
        <v>48</v>
      </c>
      <c r="P470" s="15"/>
    </row>
    <row r="471" spans="3:16" ht="156">
      <c r="C471" s="3">
        <v>455</v>
      </c>
      <c r="D471" s="41">
        <v>45798</v>
      </c>
      <c r="E471" s="13" t="s">
        <v>1286</v>
      </c>
      <c r="F471" s="3" t="s">
        <v>52</v>
      </c>
      <c r="G471" s="15"/>
      <c r="H471" s="15"/>
      <c r="I471" s="3" t="s">
        <v>15</v>
      </c>
      <c r="J471" s="3" t="s">
        <v>46</v>
      </c>
      <c r="K471" s="3" t="s">
        <v>27</v>
      </c>
      <c r="L471" s="12" t="s">
        <v>341</v>
      </c>
      <c r="M471" s="30" t="s">
        <v>1287</v>
      </c>
      <c r="N471" s="15"/>
      <c r="O471" s="23" t="s">
        <v>48</v>
      </c>
      <c r="P471" s="15"/>
    </row>
    <row r="472" spans="3:16" ht="180">
      <c r="C472" s="3">
        <v>456</v>
      </c>
      <c r="D472" s="41">
        <v>45803</v>
      </c>
      <c r="E472" s="13" t="s">
        <v>382</v>
      </c>
      <c r="F472" s="3" t="s">
        <v>12</v>
      </c>
      <c r="G472" s="15"/>
      <c r="H472" s="15"/>
      <c r="I472" s="3" t="s">
        <v>15</v>
      </c>
      <c r="J472" s="3" t="s">
        <v>46</v>
      </c>
      <c r="K472" s="3" t="s">
        <v>27</v>
      </c>
      <c r="L472" s="12" t="s">
        <v>1288</v>
      </c>
      <c r="M472" s="30" t="s">
        <v>1289</v>
      </c>
      <c r="N472" s="15"/>
      <c r="O472" s="23" t="s">
        <v>48</v>
      </c>
      <c r="P472" s="15"/>
    </row>
    <row r="473" spans="3:16" ht="180">
      <c r="C473" s="3">
        <v>457</v>
      </c>
      <c r="D473" s="41">
        <v>45812</v>
      </c>
      <c r="E473" s="13" t="s">
        <v>1290</v>
      </c>
      <c r="F473" s="3" t="s">
        <v>51</v>
      </c>
      <c r="G473" s="15"/>
      <c r="H473" s="15"/>
      <c r="I473" s="3" t="s">
        <v>15</v>
      </c>
      <c r="J473" s="3" t="s">
        <v>46</v>
      </c>
      <c r="K473" s="3" t="s">
        <v>27</v>
      </c>
      <c r="L473" s="12" t="s">
        <v>1291</v>
      </c>
      <c r="M473" s="30" t="s">
        <v>1292</v>
      </c>
      <c r="N473" s="15"/>
      <c r="O473" s="23" t="s">
        <v>48</v>
      </c>
      <c r="P473" s="15"/>
    </row>
    <row r="474" spans="3:16" ht="240">
      <c r="C474" s="3">
        <v>458</v>
      </c>
      <c r="D474" s="41">
        <v>45840</v>
      </c>
      <c r="E474" s="13" t="s">
        <v>1293</v>
      </c>
      <c r="F474" s="3" t="s">
        <v>31</v>
      </c>
      <c r="G474" s="15"/>
      <c r="H474" s="15"/>
      <c r="I474" s="3" t="s">
        <v>15</v>
      </c>
      <c r="J474" s="3" t="s">
        <v>46</v>
      </c>
      <c r="K474" s="3" t="s">
        <v>27</v>
      </c>
      <c r="L474" s="12" t="s">
        <v>1294</v>
      </c>
      <c r="M474" s="30" t="s">
        <v>1295</v>
      </c>
      <c r="N474" s="15"/>
      <c r="O474" s="23" t="s">
        <v>48</v>
      </c>
      <c r="P474" s="15"/>
    </row>
    <row r="475" spans="3:16" ht="192">
      <c r="C475" s="3">
        <v>459</v>
      </c>
      <c r="D475" s="41">
        <v>45854</v>
      </c>
      <c r="E475" s="13" t="s">
        <v>1296</v>
      </c>
      <c r="F475" s="3" t="s">
        <v>54</v>
      </c>
      <c r="G475" s="15"/>
      <c r="H475" s="15"/>
      <c r="I475" s="3" t="s">
        <v>15</v>
      </c>
      <c r="J475" s="3" t="s">
        <v>46</v>
      </c>
      <c r="K475" s="3" t="s">
        <v>27</v>
      </c>
      <c r="L475" s="12" t="s">
        <v>1297</v>
      </c>
      <c r="M475" s="30" t="s">
        <v>1298</v>
      </c>
      <c r="N475" s="15"/>
      <c r="O475" s="23" t="s">
        <v>48</v>
      </c>
      <c r="P475" s="15"/>
    </row>
    <row r="476" spans="3:16" ht="108">
      <c r="C476" s="3">
        <v>460</v>
      </c>
      <c r="D476" s="41">
        <v>45854</v>
      </c>
      <c r="E476" s="13" t="s">
        <v>181</v>
      </c>
      <c r="F476" s="3" t="s">
        <v>12</v>
      </c>
      <c r="G476" s="15"/>
      <c r="H476" s="15"/>
      <c r="I476" s="3" t="s">
        <v>15</v>
      </c>
      <c r="J476" s="3" t="s">
        <v>46</v>
      </c>
      <c r="K476" s="3" t="s">
        <v>27</v>
      </c>
      <c r="L476" s="12" t="s">
        <v>1299</v>
      </c>
      <c r="M476" s="30" t="s">
        <v>1300</v>
      </c>
      <c r="N476" s="15"/>
      <c r="O476" s="23" t="s">
        <v>48</v>
      </c>
      <c r="P476" s="15"/>
    </row>
    <row r="477" spans="3:16" ht="204">
      <c r="C477" s="3">
        <v>461</v>
      </c>
      <c r="D477" s="41">
        <v>45855</v>
      </c>
      <c r="E477" s="13" t="s">
        <v>1301</v>
      </c>
      <c r="F477" s="3" t="s">
        <v>37</v>
      </c>
      <c r="G477" s="15"/>
      <c r="H477" s="15"/>
      <c r="I477" s="3" t="s">
        <v>15</v>
      </c>
      <c r="J477" s="3" t="s">
        <v>46</v>
      </c>
      <c r="K477" s="3" t="s">
        <v>27</v>
      </c>
      <c r="L477" s="12" t="s">
        <v>422</v>
      </c>
      <c r="M477" s="30" t="s">
        <v>1302</v>
      </c>
      <c r="N477" s="15"/>
      <c r="O477" s="23" t="s">
        <v>48</v>
      </c>
      <c r="P477" s="15"/>
    </row>
    <row r="478" spans="3:16" ht="48">
      <c r="C478" s="3">
        <v>462</v>
      </c>
      <c r="D478" s="41">
        <v>45873</v>
      </c>
      <c r="E478" s="13" t="s">
        <v>1303</v>
      </c>
      <c r="F478" s="3" t="s">
        <v>53</v>
      </c>
      <c r="G478" s="15"/>
      <c r="H478" s="15"/>
      <c r="I478" s="3" t="s">
        <v>15</v>
      </c>
      <c r="J478" s="3" t="s">
        <v>46</v>
      </c>
      <c r="K478" s="3" t="s">
        <v>27</v>
      </c>
      <c r="L478" s="12" t="s">
        <v>1304</v>
      </c>
      <c r="M478" s="30" t="s">
        <v>1305</v>
      </c>
      <c r="N478" s="15"/>
      <c r="O478" s="23" t="s">
        <v>48</v>
      </c>
      <c r="P478" s="15"/>
    </row>
    <row r="479" spans="3:16" ht="192">
      <c r="C479" s="3">
        <v>463</v>
      </c>
      <c r="D479" s="41">
        <v>45873</v>
      </c>
      <c r="E479" s="13" t="s">
        <v>1306</v>
      </c>
      <c r="F479" s="3" t="s">
        <v>53</v>
      </c>
      <c r="G479" s="15"/>
      <c r="H479" s="15"/>
      <c r="I479" s="3" t="s">
        <v>15</v>
      </c>
      <c r="J479" s="3" t="s">
        <v>46</v>
      </c>
      <c r="K479" s="3" t="s">
        <v>27</v>
      </c>
      <c r="L479" s="12" t="s">
        <v>1307</v>
      </c>
      <c r="M479" s="30" t="s">
        <v>1308</v>
      </c>
      <c r="N479" s="15"/>
      <c r="O479" s="23" t="s">
        <v>48</v>
      </c>
      <c r="P479" s="15"/>
    </row>
    <row r="480" spans="3:16" ht="168">
      <c r="C480" s="3">
        <v>464</v>
      </c>
      <c r="D480" s="41">
        <v>45873</v>
      </c>
      <c r="E480" s="13" t="s">
        <v>1309</v>
      </c>
      <c r="F480" s="3" t="s">
        <v>53</v>
      </c>
      <c r="G480" s="15"/>
      <c r="H480" s="15"/>
      <c r="I480" s="3" t="s">
        <v>15</v>
      </c>
      <c r="J480" s="3" t="s">
        <v>46</v>
      </c>
      <c r="K480" s="3" t="s">
        <v>27</v>
      </c>
      <c r="L480" s="12" t="s">
        <v>1310</v>
      </c>
      <c r="M480" s="30" t="s">
        <v>1311</v>
      </c>
      <c r="N480" s="15"/>
      <c r="O480" s="23" t="s">
        <v>48</v>
      </c>
      <c r="P480" s="15"/>
    </row>
    <row r="481" spans="3:16" ht="228">
      <c r="C481" s="3">
        <v>465</v>
      </c>
      <c r="D481" s="41">
        <v>45886</v>
      </c>
      <c r="E481" s="13" t="s">
        <v>1312</v>
      </c>
      <c r="F481" s="3" t="s">
        <v>52</v>
      </c>
      <c r="G481" s="15"/>
      <c r="H481" s="15"/>
      <c r="I481" s="3" t="s">
        <v>15</v>
      </c>
      <c r="J481" s="3" t="s">
        <v>46</v>
      </c>
      <c r="K481" s="3" t="s">
        <v>27</v>
      </c>
      <c r="L481" s="12" t="s">
        <v>1313</v>
      </c>
      <c r="M481" s="30" t="s">
        <v>1314</v>
      </c>
      <c r="N481" s="15"/>
      <c r="O481" s="23" t="s">
        <v>48</v>
      </c>
      <c r="P481" s="15"/>
    </row>
    <row r="482" spans="3:16" ht="24">
      <c r="C482" s="3">
        <v>466</v>
      </c>
      <c r="D482" s="41">
        <v>45886</v>
      </c>
      <c r="E482" s="13" t="s">
        <v>1315</v>
      </c>
      <c r="F482" s="3" t="s">
        <v>52</v>
      </c>
      <c r="G482" s="15"/>
      <c r="H482" s="15"/>
      <c r="I482" s="3" t="s">
        <v>15</v>
      </c>
      <c r="J482" s="3" t="s">
        <v>46</v>
      </c>
      <c r="K482" s="3" t="s">
        <v>27</v>
      </c>
      <c r="L482" s="12" t="s">
        <v>1316</v>
      </c>
      <c r="M482" s="30" t="s">
        <v>1317</v>
      </c>
      <c r="N482" s="15"/>
      <c r="O482" s="23" t="s">
        <v>48</v>
      </c>
      <c r="P482" s="15"/>
    </row>
    <row r="483" spans="3:16" ht="156">
      <c r="C483" s="3">
        <v>467</v>
      </c>
      <c r="D483" s="41">
        <v>45886</v>
      </c>
      <c r="E483" s="13" t="s">
        <v>1318</v>
      </c>
      <c r="F483" s="3" t="s">
        <v>52</v>
      </c>
      <c r="G483" s="15"/>
      <c r="H483" s="15"/>
      <c r="I483" s="3" t="s">
        <v>15</v>
      </c>
      <c r="J483" s="3" t="s">
        <v>46</v>
      </c>
      <c r="K483" s="3" t="s">
        <v>27</v>
      </c>
      <c r="L483" s="12" t="s">
        <v>1319</v>
      </c>
      <c r="M483" s="30" t="s">
        <v>1320</v>
      </c>
      <c r="N483" s="15"/>
      <c r="O483" s="23" t="s">
        <v>48</v>
      </c>
      <c r="P483" s="15"/>
    </row>
    <row r="484" spans="3:16" ht="30">
      <c r="C484" s="3">
        <v>468</v>
      </c>
      <c r="D484" s="41">
        <v>45941</v>
      </c>
      <c r="E484" s="13" t="s">
        <v>548</v>
      </c>
      <c r="F484" s="3" t="s">
        <v>54</v>
      </c>
      <c r="G484" s="15"/>
      <c r="H484" s="15"/>
      <c r="I484" s="3" t="s">
        <v>15</v>
      </c>
      <c r="J484" s="3" t="s">
        <v>46</v>
      </c>
      <c r="K484" s="3" t="s">
        <v>27</v>
      </c>
      <c r="L484" s="12" t="s">
        <v>1321</v>
      </c>
      <c r="M484" s="30" t="s">
        <v>1322</v>
      </c>
      <c r="N484" s="15"/>
      <c r="O484" s="23" t="s">
        <v>48</v>
      </c>
      <c r="P484" s="15"/>
    </row>
    <row r="485" spans="3:16" ht="360.95">
      <c r="C485" s="3">
        <v>469</v>
      </c>
      <c r="D485" s="41">
        <v>45944</v>
      </c>
      <c r="E485" s="25" t="s">
        <v>1323</v>
      </c>
      <c r="F485" s="3" t="s">
        <v>54</v>
      </c>
      <c r="G485" s="15"/>
      <c r="H485" s="15"/>
      <c r="I485" s="3" t="s">
        <v>15</v>
      </c>
      <c r="J485" s="3" t="s">
        <v>46</v>
      </c>
      <c r="K485" s="3" t="s">
        <v>27</v>
      </c>
      <c r="L485" s="12" t="s">
        <v>1324</v>
      </c>
      <c r="M485" s="30" t="s">
        <v>1325</v>
      </c>
      <c r="N485" s="15"/>
      <c r="O485" s="23" t="s">
        <v>48</v>
      </c>
      <c r="P485" s="15"/>
    </row>
    <row r="486" spans="3:16" ht="108">
      <c r="C486" s="3">
        <v>470</v>
      </c>
      <c r="D486" s="41">
        <v>45961</v>
      </c>
      <c r="E486" s="13" t="s">
        <v>1326</v>
      </c>
      <c r="F486" s="3" t="s">
        <v>41</v>
      </c>
      <c r="G486" s="15"/>
      <c r="H486" s="15"/>
      <c r="I486" s="3" t="s">
        <v>15</v>
      </c>
      <c r="J486" s="3" t="s">
        <v>46</v>
      </c>
      <c r="K486" s="3" t="s">
        <v>27</v>
      </c>
      <c r="L486" s="12" t="s">
        <v>1327</v>
      </c>
      <c r="M486" s="30" t="s">
        <v>1328</v>
      </c>
      <c r="N486" s="15"/>
      <c r="O486" s="23" t="s">
        <v>48</v>
      </c>
      <c r="P486" s="15"/>
    </row>
    <row r="487" spans="3:16" ht="228">
      <c r="C487" s="3">
        <v>471</v>
      </c>
      <c r="D487" s="41">
        <v>45972</v>
      </c>
      <c r="E487" s="13" t="s">
        <v>1329</v>
      </c>
      <c r="F487" s="3" t="s">
        <v>52</v>
      </c>
      <c r="G487" s="15"/>
      <c r="H487" s="15"/>
      <c r="I487" s="3" t="s">
        <v>15</v>
      </c>
      <c r="J487" s="3" t="s">
        <v>46</v>
      </c>
      <c r="K487" s="3" t="s">
        <v>27</v>
      </c>
      <c r="L487" s="12" t="s">
        <v>1330</v>
      </c>
      <c r="M487" s="30" t="s">
        <v>1331</v>
      </c>
      <c r="N487" s="15"/>
      <c r="O487" s="23" t="s">
        <v>48</v>
      </c>
      <c r="P487" s="15"/>
    </row>
    <row r="488" spans="3:16" ht="144">
      <c r="C488" s="3">
        <v>472</v>
      </c>
      <c r="D488" s="41">
        <v>45980</v>
      </c>
      <c r="E488" s="13" t="s">
        <v>1332</v>
      </c>
      <c r="F488" s="3" t="s">
        <v>52</v>
      </c>
      <c r="G488" s="15"/>
      <c r="H488" s="15"/>
      <c r="I488" s="3" t="s">
        <v>15</v>
      </c>
      <c r="J488" s="3" t="s">
        <v>38</v>
      </c>
      <c r="K488" s="3" t="s">
        <v>17</v>
      </c>
      <c r="L488" s="12" t="s">
        <v>1333</v>
      </c>
      <c r="M488" s="30" t="s">
        <v>1334</v>
      </c>
      <c r="N488" s="15"/>
      <c r="O488" s="23" t="s">
        <v>48</v>
      </c>
      <c r="P488" s="15"/>
    </row>
    <row r="489" spans="3:16" ht="96">
      <c r="C489" s="3">
        <v>473</v>
      </c>
      <c r="D489" s="41">
        <v>45979</v>
      </c>
      <c r="E489" s="13" t="s">
        <v>1335</v>
      </c>
      <c r="F489" s="3" t="s">
        <v>54</v>
      </c>
      <c r="G489" s="15"/>
      <c r="H489" s="15"/>
      <c r="I489" s="3" t="s">
        <v>15</v>
      </c>
      <c r="J489" s="3" t="s">
        <v>38</v>
      </c>
      <c r="K489" s="3" t="s">
        <v>27</v>
      </c>
      <c r="L489" s="12" t="s">
        <v>1336</v>
      </c>
      <c r="M489" s="30" t="s">
        <v>1337</v>
      </c>
      <c r="N489" s="15"/>
      <c r="O489" s="23" t="s">
        <v>48</v>
      </c>
      <c r="P489" s="15"/>
    </row>
    <row r="490" spans="3:16" ht="180">
      <c r="C490" s="3">
        <v>474</v>
      </c>
      <c r="D490" s="41">
        <v>45979</v>
      </c>
      <c r="E490" s="13" t="s">
        <v>1338</v>
      </c>
      <c r="F490" s="3" t="s">
        <v>54</v>
      </c>
      <c r="G490" s="15"/>
      <c r="H490" s="15"/>
      <c r="I490" s="3" t="s">
        <v>15</v>
      </c>
      <c r="J490" s="3" t="s">
        <v>38</v>
      </c>
      <c r="K490" s="3" t="s">
        <v>17</v>
      </c>
      <c r="L490" s="12" t="s">
        <v>1339</v>
      </c>
      <c r="M490" s="30" t="s">
        <v>1340</v>
      </c>
      <c r="N490" s="15"/>
      <c r="O490" s="23" t="s">
        <v>48</v>
      </c>
      <c r="P490" s="15"/>
    </row>
    <row r="491" spans="3:16" ht="156">
      <c r="C491" s="3">
        <v>475</v>
      </c>
      <c r="D491" s="41">
        <v>45978</v>
      </c>
      <c r="E491" s="13" t="s">
        <v>181</v>
      </c>
      <c r="F491" s="3" t="s">
        <v>12</v>
      </c>
      <c r="G491" s="15"/>
      <c r="H491" s="15"/>
      <c r="I491" s="3" t="s">
        <v>15</v>
      </c>
      <c r="J491" s="3" t="s">
        <v>38</v>
      </c>
      <c r="K491" s="3" t="s">
        <v>17</v>
      </c>
      <c r="L491" s="12" t="s">
        <v>1341</v>
      </c>
      <c r="M491" s="30" t="s">
        <v>1342</v>
      </c>
      <c r="N491" s="15"/>
      <c r="O491" s="23" t="s">
        <v>48</v>
      </c>
      <c r="P491" s="15"/>
    </row>
    <row r="492" spans="3:16" ht="84">
      <c r="C492" s="3">
        <v>476</v>
      </c>
      <c r="D492" s="41">
        <v>45973</v>
      </c>
      <c r="E492" s="13" t="s">
        <v>1343</v>
      </c>
      <c r="F492" s="3" t="s">
        <v>54</v>
      </c>
      <c r="G492" s="15"/>
      <c r="H492" s="15"/>
      <c r="I492" s="3" t="s">
        <v>15</v>
      </c>
      <c r="J492" s="3" t="s">
        <v>38</v>
      </c>
      <c r="K492" s="3" t="s">
        <v>17</v>
      </c>
      <c r="L492" s="12" t="s">
        <v>1344</v>
      </c>
      <c r="M492" s="30" t="s">
        <v>1345</v>
      </c>
      <c r="N492" s="15"/>
      <c r="O492" s="23" t="s">
        <v>48</v>
      </c>
      <c r="P492" s="15"/>
    </row>
    <row r="493" spans="3:16" ht="132">
      <c r="C493" s="3">
        <v>477</v>
      </c>
      <c r="D493" s="41">
        <v>45972</v>
      </c>
      <c r="E493" s="13" t="s">
        <v>1346</v>
      </c>
      <c r="F493" s="3" t="s">
        <v>52</v>
      </c>
      <c r="G493" s="15"/>
      <c r="H493" s="15"/>
      <c r="I493" s="3" t="s">
        <v>15</v>
      </c>
      <c r="J493" s="3" t="s">
        <v>38</v>
      </c>
      <c r="K493" s="3" t="s">
        <v>17</v>
      </c>
      <c r="L493" s="12" t="s">
        <v>1347</v>
      </c>
      <c r="M493" s="30" t="s">
        <v>1348</v>
      </c>
      <c r="N493" s="15"/>
      <c r="O493" s="23" t="s">
        <v>48</v>
      </c>
      <c r="P493" s="15"/>
    </row>
    <row r="494" spans="3:16" ht="228">
      <c r="C494" s="3">
        <v>478</v>
      </c>
      <c r="D494" s="41">
        <v>45972</v>
      </c>
      <c r="E494" s="13" t="s">
        <v>1349</v>
      </c>
      <c r="F494" s="3" t="s">
        <v>52</v>
      </c>
      <c r="G494" s="15"/>
      <c r="H494" s="15"/>
      <c r="I494" s="3" t="s">
        <v>15</v>
      </c>
      <c r="J494" s="3" t="s">
        <v>38</v>
      </c>
      <c r="K494" s="3" t="s">
        <v>27</v>
      </c>
      <c r="L494" s="12" t="s">
        <v>1330</v>
      </c>
      <c r="M494" s="30" t="s">
        <v>1350</v>
      </c>
      <c r="N494" s="15"/>
      <c r="O494" s="23" t="s">
        <v>48</v>
      </c>
      <c r="P494" s="15"/>
    </row>
    <row r="495" spans="3:16" ht="168">
      <c r="C495" s="3">
        <v>479</v>
      </c>
      <c r="D495" s="41">
        <v>45971</v>
      </c>
      <c r="E495" s="13" t="s">
        <v>1351</v>
      </c>
      <c r="F495" s="3" t="s">
        <v>52</v>
      </c>
      <c r="G495" s="15"/>
      <c r="H495" s="15"/>
      <c r="I495" s="3" t="s">
        <v>15</v>
      </c>
      <c r="J495" s="3" t="s">
        <v>38</v>
      </c>
      <c r="K495" s="3" t="s">
        <v>17</v>
      </c>
      <c r="L495" s="12" t="s">
        <v>1352</v>
      </c>
      <c r="M495" s="30" t="s">
        <v>1353</v>
      </c>
      <c r="N495" s="15"/>
      <c r="O495" s="23" t="s">
        <v>48</v>
      </c>
      <c r="P495" s="15"/>
    </row>
    <row r="496" spans="3:16" ht="192">
      <c r="C496" s="3">
        <v>480</v>
      </c>
      <c r="D496" s="41">
        <v>45968</v>
      </c>
      <c r="E496" s="13" t="s">
        <v>1354</v>
      </c>
      <c r="F496" s="3" t="s">
        <v>55</v>
      </c>
      <c r="G496" s="15"/>
      <c r="H496" s="15"/>
      <c r="I496" s="3" t="s">
        <v>15</v>
      </c>
      <c r="J496" s="3" t="s">
        <v>38</v>
      </c>
      <c r="K496" s="3" t="s">
        <v>17</v>
      </c>
      <c r="L496" s="12" t="s">
        <v>1355</v>
      </c>
      <c r="M496" s="30" t="s">
        <v>1356</v>
      </c>
      <c r="N496" s="15"/>
      <c r="O496" s="23" t="s">
        <v>48</v>
      </c>
      <c r="P496" s="15"/>
    </row>
    <row r="497" spans="3:16" ht="216">
      <c r="C497" s="3">
        <v>481</v>
      </c>
      <c r="D497" s="41">
        <v>45967</v>
      </c>
      <c r="E497" s="13" t="s">
        <v>1357</v>
      </c>
      <c r="F497" s="3" t="s">
        <v>54</v>
      </c>
      <c r="G497" s="15"/>
      <c r="H497" s="15"/>
      <c r="I497" s="3" t="s">
        <v>15</v>
      </c>
      <c r="J497" s="3" t="s">
        <v>38</v>
      </c>
      <c r="K497" s="3" t="s">
        <v>17</v>
      </c>
      <c r="L497" s="12" t="s">
        <v>1358</v>
      </c>
      <c r="M497" s="30" t="s">
        <v>1359</v>
      </c>
      <c r="N497" s="15"/>
      <c r="O497" s="23" t="s">
        <v>48</v>
      </c>
      <c r="P497" s="15"/>
    </row>
    <row r="498" spans="3:16" ht="168">
      <c r="C498" s="3">
        <v>482</v>
      </c>
      <c r="D498" s="41">
        <v>45966</v>
      </c>
      <c r="E498" s="13" t="s">
        <v>1360</v>
      </c>
      <c r="F498" s="3" t="s">
        <v>54</v>
      </c>
      <c r="G498" s="15"/>
      <c r="H498" s="15"/>
      <c r="I498" s="3" t="s">
        <v>15</v>
      </c>
      <c r="J498" s="3" t="s">
        <v>38</v>
      </c>
      <c r="K498" s="3" t="s">
        <v>17</v>
      </c>
      <c r="L498" s="12" t="s">
        <v>1361</v>
      </c>
      <c r="M498" s="30" t="s">
        <v>1362</v>
      </c>
      <c r="N498" s="15"/>
      <c r="O498" s="23" t="s">
        <v>48</v>
      </c>
      <c r="P498" s="15"/>
    </row>
    <row r="499" spans="3:16" ht="156">
      <c r="C499" s="3">
        <v>483</v>
      </c>
      <c r="D499" s="41">
        <v>45966</v>
      </c>
      <c r="E499" s="13" t="s">
        <v>1363</v>
      </c>
      <c r="F499" s="3" t="s">
        <v>55</v>
      </c>
      <c r="G499" s="15"/>
      <c r="H499" s="15"/>
      <c r="I499" s="3" t="s">
        <v>15</v>
      </c>
      <c r="J499" s="3" t="s">
        <v>38</v>
      </c>
      <c r="K499" s="3" t="s">
        <v>17</v>
      </c>
      <c r="L499" s="12" t="s">
        <v>1364</v>
      </c>
      <c r="M499" s="30" t="s">
        <v>1365</v>
      </c>
      <c r="N499" s="15"/>
      <c r="O499" s="23" t="s">
        <v>48</v>
      </c>
      <c r="P499" s="15"/>
    </row>
    <row r="500" spans="3:16" ht="168">
      <c r="C500" s="3">
        <v>484</v>
      </c>
      <c r="D500" s="41">
        <v>45964</v>
      </c>
      <c r="E500" s="13" t="s">
        <v>1366</v>
      </c>
      <c r="F500" s="3" t="s">
        <v>12</v>
      </c>
      <c r="G500" s="15"/>
      <c r="H500" s="15"/>
      <c r="I500" s="3" t="s">
        <v>15</v>
      </c>
      <c r="J500" s="3" t="s">
        <v>38</v>
      </c>
      <c r="K500" s="3" t="s">
        <v>17</v>
      </c>
      <c r="L500" s="12" t="s">
        <v>1367</v>
      </c>
      <c r="M500" s="30" t="s">
        <v>1368</v>
      </c>
      <c r="N500" s="15"/>
      <c r="O500" s="23" t="s">
        <v>48</v>
      </c>
      <c r="P500" s="15"/>
    </row>
    <row r="501" spans="3:16" ht="180">
      <c r="C501" s="3">
        <v>485</v>
      </c>
      <c r="D501" s="41">
        <v>45961</v>
      </c>
      <c r="E501" s="13" t="s">
        <v>1326</v>
      </c>
      <c r="F501" s="3" t="s">
        <v>41</v>
      </c>
      <c r="G501" s="15"/>
      <c r="H501" s="15"/>
      <c r="I501" s="3" t="s">
        <v>15</v>
      </c>
      <c r="J501" s="3" t="s">
        <v>38</v>
      </c>
      <c r="K501" s="3" t="s">
        <v>27</v>
      </c>
      <c r="L501" s="12" t="s">
        <v>1369</v>
      </c>
      <c r="M501" s="30" t="s">
        <v>1370</v>
      </c>
      <c r="N501" s="15"/>
      <c r="O501" s="23" t="s">
        <v>48</v>
      </c>
      <c r="P501" s="15"/>
    </row>
    <row r="502" spans="3:16" ht="192">
      <c r="C502" s="3">
        <v>486</v>
      </c>
      <c r="D502" s="41">
        <v>45960</v>
      </c>
      <c r="E502" s="13" t="s">
        <v>1371</v>
      </c>
      <c r="F502" s="3" t="s">
        <v>45</v>
      </c>
      <c r="G502" s="15"/>
      <c r="H502" s="15"/>
      <c r="I502" s="3" t="s">
        <v>15</v>
      </c>
      <c r="J502" s="3" t="s">
        <v>38</v>
      </c>
      <c r="K502" s="3" t="s">
        <v>17</v>
      </c>
      <c r="L502" s="12" t="s">
        <v>1372</v>
      </c>
      <c r="M502" s="30" t="s">
        <v>1373</v>
      </c>
      <c r="N502" s="15"/>
      <c r="O502" s="23" t="s">
        <v>48</v>
      </c>
      <c r="P502" s="15"/>
    </row>
    <row r="503" spans="3:16" ht="216">
      <c r="C503" s="3">
        <v>487</v>
      </c>
      <c r="D503" s="41">
        <v>45960</v>
      </c>
      <c r="E503" s="13" t="s">
        <v>1374</v>
      </c>
      <c r="F503" s="3" t="s">
        <v>54</v>
      </c>
      <c r="G503" s="15"/>
      <c r="H503" s="15"/>
      <c r="I503" s="3" t="s">
        <v>15</v>
      </c>
      <c r="J503" s="3" t="s">
        <v>38</v>
      </c>
      <c r="K503" s="3" t="s">
        <v>17</v>
      </c>
      <c r="L503" s="12" t="s">
        <v>1219</v>
      </c>
      <c r="M503" s="30" t="s">
        <v>1375</v>
      </c>
      <c r="N503" s="15"/>
      <c r="O503" s="23" t="s">
        <v>48</v>
      </c>
      <c r="P503" s="15"/>
    </row>
    <row r="504" spans="3:16" ht="156">
      <c r="C504" s="3">
        <v>488</v>
      </c>
      <c r="D504" s="41">
        <v>45959</v>
      </c>
      <c r="E504" s="13" t="s">
        <v>593</v>
      </c>
      <c r="F504" s="3" t="s">
        <v>52</v>
      </c>
      <c r="G504" s="15"/>
      <c r="H504" s="15"/>
      <c r="I504" s="3" t="s">
        <v>15</v>
      </c>
      <c r="J504" s="3" t="s">
        <v>38</v>
      </c>
      <c r="K504" s="3" t="s">
        <v>27</v>
      </c>
      <c r="L504" s="12" t="s">
        <v>1376</v>
      </c>
      <c r="M504" s="30" t="s">
        <v>1377</v>
      </c>
      <c r="N504" s="15"/>
      <c r="O504" s="23" t="s">
        <v>48</v>
      </c>
      <c r="P504" s="15"/>
    </row>
    <row r="505" spans="3:16" ht="192">
      <c r="C505" s="3">
        <v>489</v>
      </c>
      <c r="D505" s="41">
        <v>45958</v>
      </c>
      <c r="E505" s="13" t="s">
        <v>1378</v>
      </c>
      <c r="F505" s="3" t="s">
        <v>54</v>
      </c>
      <c r="G505" s="15"/>
      <c r="H505" s="15"/>
      <c r="I505" s="3" t="s">
        <v>15</v>
      </c>
      <c r="J505" s="3" t="s">
        <v>38</v>
      </c>
      <c r="K505" s="3" t="s">
        <v>17</v>
      </c>
      <c r="L505" s="12" t="s">
        <v>1379</v>
      </c>
      <c r="M505" s="30" t="s">
        <v>1380</v>
      </c>
      <c r="N505" s="15"/>
      <c r="O505" s="23" t="s">
        <v>48</v>
      </c>
      <c r="P505" s="15"/>
    </row>
    <row r="506" spans="3:16" ht="144">
      <c r="C506" s="3">
        <v>490</v>
      </c>
      <c r="D506" s="41">
        <v>45958</v>
      </c>
      <c r="E506" s="13" t="s">
        <v>1381</v>
      </c>
      <c r="F506" s="3" t="s">
        <v>52</v>
      </c>
      <c r="G506" s="15"/>
      <c r="H506" s="15"/>
      <c r="I506" s="3" t="s">
        <v>15</v>
      </c>
      <c r="J506" s="3" t="s">
        <v>38</v>
      </c>
      <c r="K506" s="3" t="s">
        <v>17</v>
      </c>
      <c r="L506" s="12" t="s">
        <v>588</v>
      </c>
      <c r="M506" s="30" t="s">
        <v>1382</v>
      </c>
      <c r="N506" s="15"/>
      <c r="O506" s="23" t="s">
        <v>48</v>
      </c>
      <c r="P506" s="15"/>
    </row>
    <row r="507" spans="3:16" ht="108">
      <c r="C507" s="3">
        <v>491</v>
      </c>
      <c r="D507" s="41">
        <v>45957</v>
      </c>
      <c r="E507" s="13" t="s">
        <v>1383</v>
      </c>
      <c r="F507" s="3" t="s">
        <v>45</v>
      </c>
      <c r="G507" s="15"/>
      <c r="H507" s="15"/>
      <c r="I507" s="3" t="s">
        <v>15</v>
      </c>
      <c r="J507" s="3" t="s">
        <v>38</v>
      </c>
      <c r="K507" s="3" t="s">
        <v>27</v>
      </c>
      <c r="L507" s="12" t="s">
        <v>1384</v>
      </c>
      <c r="M507" s="30" t="s">
        <v>1385</v>
      </c>
      <c r="N507" s="15"/>
      <c r="O507" s="23" t="s">
        <v>48</v>
      </c>
      <c r="P507" s="15"/>
    </row>
    <row r="508" spans="3:16" ht="168">
      <c r="C508" s="3">
        <v>492</v>
      </c>
      <c r="D508" s="41">
        <v>45957</v>
      </c>
      <c r="E508" s="23" t="s">
        <v>1386</v>
      </c>
      <c r="F508" s="3" t="s">
        <v>105</v>
      </c>
      <c r="G508" s="15"/>
      <c r="H508" s="15"/>
      <c r="I508" s="3" t="s">
        <v>15</v>
      </c>
      <c r="J508" s="3" t="s">
        <v>38</v>
      </c>
      <c r="K508" s="3" t="s">
        <v>17</v>
      </c>
      <c r="L508" s="12" t="s">
        <v>579</v>
      </c>
      <c r="M508" s="30" t="s">
        <v>1387</v>
      </c>
      <c r="N508" s="15"/>
      <c r="O508" s="23" t="s">
        <v>48</v>
      </c>
      <c r="P508" s="15"/>
    </row>
    <row r="509" spans="3:16" ht="120">
      <c r="C509" s="3">
        <v>493</v>
      </c>
      <c r="D509" s="41">
        <v>45957</v>
      </c>
      <c r="E509" s="13" t="s">
        <v>181</v>
      </c>
      <c r="F509" s="3" t="s">
        <v>12</v>
      </c>
      <c r="G509" s="15"/>
      <c r="H509" s="15"/>
      <c r="I509" s="3" t="s">
        <v>15</v>
      </c>
      <c r="J509" s="3" t="s">
        <v>38</v>
      </c>
      <c r="K509" s="3" t="s">
        <v>17</v>
      </c>
      <c r="L509" s="12" t="s">
        <v>1388</v>
      </c>
      <c r="M509" s="30" t="s">
        <v>1389</v>
      </c>
      <c r="N509" s="15"/>
      <c r="O509" s="23" t="s">
        <v>48</v>
      </c>
      <c r="P509" s="15"/>
    </row>
    <row r="510" spans="3:16" ht="168">
      <c r="C510" s="3">
        <v>494</v>
      </c>
      <c r="D510" s="41">
        <v>45953</v>
      </c>
      <c r="E510" s="13" t="s">
        <v>1390</v>
      </c>
      <c r="F510" s="3" t="s">
        <v>54</v>
      </c>
      <c r="G510" s="15"/>
      <c r="H510" s="15"/>
      <c r="I510" s="3" t="s">
        <v>15</v>
      </c>
      <c r="J510" s="3" t="s">
        <v>38</v>
      </c>
      <c r="K510" s="3" t="s">
        <v>17</v>
      </c>
      <c r="L510" s="12" t="s">
        <v>1391</v>
      </c>
      <c r="M510" s="30" t="s">
        <v>1392</v>
      </c>
      <c r="N510" s="15"/>
      <c r="O510" s="23" t="s">
        <v>48</v>
      </c>
      <c r="P510" s="15"/>
    </row>
    <row r="511" spans="3:16" ht="192">
      <c r="C511" s="3">
        <v>495</v>
      </c>
      <c r="D511" s="41">
        <v>45952</v>
      </c>
      <c r="E511" s="13" t="s">
        <v>1393</v>
      </c>
      <c r="F511" s="3" t="s">
        <v>51</v>
      </c>
      <c r="G511" s="15"/>
      <c r="H511" s="15"/>
      <c r="I511" s="3" t="s">
        <v>15</v>
      </c>
      <c r="J511" s="3" t="s">
        <v>38</v>
      </c>
      <c r="K511" s="3" t="s">
        <v>17</v>
      </c>
      <c r="L511" s="12" t="s">
        <v>1394</v>
      </c>
      <c r="M511" s="30" t="s">
        <v>1395</v>
      </c>
      <c r="N511" s="15"/>
      <c r="O511" s="23" t="s">
        <v>48</v>
      </c>
      <c r="P511" s="15"/>
    </row>
    <row r="512" spans="3:16" ht="156">
      <c r="C512" s="3">
        <v>496</v>
      </c>
      <c r="D512" s="41">
        <v>45950</v>
      </c>
      <c r="E512" s="13" t="s">
        <v>181</v>
      </c>
      <c r="F512" s="3" t="s">
        <v>12</v>
      </c>
      <c r="G512" s="15"/>
      <c r="H512" s="15"/>
      <c r="I512" s="3" t="s">
        <v>15</v>
      </c>
      <c r="J512" s="3" t="s">
        <v>38</v>
      </c>
      <c r="K512" s="3" t="s">
        <v>17</v>
      </c>
      <c r="L512" s="12" t="s">
        <v>1396</v>
      </c>
      <c r="M512" s="30" t="s">
        <v>1397</v>
      </c>
      <c r="N512" s="15"/>
      <c r="O512" s="23" t="s">
        <v>48</v>
      </c>
      <c r="P512" s="15"/>
    </row>
    <row r="513" spans="3:16" ht="216">
      <c r="C513" s="3">
        <v>497</v>
      </c>
      <c r="D513" s="41">
        <v>45948</v>
      </c>
      <c r="E513" s="13" t="s">
        <v>1398</v>
      </c>
      <c r="F513" s="3" t="s">
        <v>52</v>
      </c>
      <c r="G513" s="15"/>
      <c r="H513" s="15"/>
      <c r="I513" s="3" t="s">
        <v>15</v>
      </c>
      <c r="J513" s="3" t="s">
        <v>38</v>
      </c>
      <c r="K513" s="3" t="s">
        <v>17</v>
      </c>
      <c r="L513" s="12" t="s">
        <v>1399</v>
      </c>
      <c r="M513" s="30" t="s">
        <v>1400</v>
      </c>
      <c r="N513" s="15"/>
      <c r="O513" s="23" t="s">
        <v>48</v>
      </c>
      <c r="P513" s="15"/>
    </row>
    <row r="514" spans="3:16" ht="72">
      <c r="C514" s="3">
        <v>498</v>
      </c>
      <c r="D514" s="41">
        <v>45947</v>
      </c>
      <c r="E514" s="13" t="s">
        <v>562</v>
      </c>
      <c r="F514" s="3" t="s">
        <v>53</v>
      </c>
      <c r="G514" s="15"/>
      <c r="H514" s="15"/>
      <c r="I514" s="3" t="s">
        <v>15</v>
      </c>
      <c r="J514" s="3" t="s">
        <v>38</v>
      </c>
      <c r="K514" s="3" t="s">
        <v>17</v>
      </c>
      <c r="L514" s="12" t="s">
        <v>563</v>
      </c>
      <c r="M514" s="30" t="s">
        <v>1401</v>
      </c>
      <c r="N514" s="15"/>
      <c r="O514" s="23" t="s">
        <v>48</v>
      </c>
      <c r="P514" s="15"/>
    </row>
    <row r="515" spans="3:16" ht="132">
      <c r="C515" s="3">
        <v>499</v>
      </c>
      <c r="D515" s="41">
        <v>45944</v>
      </c>
      <c r="E515" s="13" t="s">
        <v>1402</v>
      </c>
      <c r="F515" s="3" t="s">
        <v>51</v>
      </c>
      <c r="G515" s="15"/>
      <c r="H515" s="15"/>
      <c r="I515" s="3" t="s">
        <v>15</v>
      </c>
      <c r="J515" s="3" t="s">
        <v>38</v>
      </c>
      <c r="K515" s="3" t="s">
        <v>17</v>
      </c>
      <c r="L515" s="12" t="s">
        <v>1403</v>
      </c>
      <c r="M515" s="30" t="s">
        <v>1404</v>
      </c>
      <c r="N515" s="15"/>
      <c r="O515" s="23" t="s">
        <v>48</v>
      </c>
      <c r="P515" s="15"/>
    </row>
    <row r="516" spans="3:16" ht="216">
      <c r="C516" s="3">
        <v>500</v>
      </c>
      <c r="D516" s="41">
        <v>45944</v>
      </c>
      <c r="E516" s="13" t="s">
        <v>1405</v>
      </c>
      <c r="F516" s="3" t="s">
        <v>37</v>
      </c>
      <c r="G516" s="15"/>
      <c r="H516" s="15"/>
      <c r="I516" s="3" t="s">
        <v>15</v>
      </c>
      <c r="J516" s="3" t="s">
        <v>38</v>
      </c>
      <c r="K516" s="3" t="s">
        <v>17</v>
      </c>
      <c r="L516" s="12" t="s">
        <v>1406</v>
      </c>
      <c r="M516" s="30" t="s">
        <v>1407</v>
      </c>
      <c r="N516" s="15"/>
      <c r="O516" s="23" t="s">
        <v>48</v>
      </c>
      <c r="P516" s="15"/>
    </row>
    <row r="517" spans="3:16" ht="192">
      <c r="C517" s="3">
        <v>501</v>
      </c>
      <c r="D517" s="41">
        <v>45943</v>
      </c>
      <c r="E517" s="13" t="s">
        <v>108</v>
      </c>
      <c r="F517" s="3" t="s">
        <v>12</v>
      </c>
      <c r="G517" s="15"/>
      <c r="H517" s="15"/>
      <c r="I517" s="3" t="s">
        <v>15</v>
      </c>
      <c r="J517" s="3" t="s">
        <v>38</v>
      </c>
      <c r="K517" s="3" t="s">
        <v>17</v>
      </c>
      <c r="L517" s="12" t="s">
        <v>1408</v>
      </c>
      <c r="M517" s="30" t="s">
        <v>1409</v>
      </c>
      <c r="N517" s="15"/>
      <c r="O517" s="23" t="s">
        <v>48</v>
      </c>
      <c r="P517" s="15"/>
    </row>
    <row r="518" spans="3:16" ht="180">
      <c r="C518" s="3">
        <v>502</v>
      </c>
      <c r="D518" s="41">
        <v>45941</v>
      </c>
      <c r="E518" s="13" t="s">
        <v>1410</v>
      </c>
      <c r="F518" s="3" t="s">
        <v>54</v>
      </c>
      <c r="G518" s="15"/>
      <c r="H518" s="15"/>
      <c r="I518" s="3" t="s">
        <v>15</v>
      </c>
      <c r="J518" s="3" t="s">
        <v>38</v>
      </c>
      <c r="K518" s="3" t="s">
        <v>17</v>
      </c>
      <c r="L518" s="12" t="s">
        <v>1411</v>
      </c>
      <c r="M518" s="30" t="s">
        <v>1412</v>
      </c>
      <c r="N518" s="15"/>
      <c r="O518" s="23" t="s">
        <v>48</v>
      </c>
      <c r="P518" s="15"/>
    </row>
    <row r="519" spans="3:16" ht="216">
      <c r="C519" s="3">
        <v>503</v>
      </c>
      <c r="D519" s="41">
        <v>45941</v>
      </c>
      <c r="E519" s="13" t="s">
        <v>548</v>
      </c>
      <c r="F519" s="3" t="s">
        <v>54</v>
      </c>
      <c r="G519" s="15"/>
      <c r="H519" s="15"/>
      <c r="I519" s="3" t="s">
        <v>15</v>
      </c>
      <c r="J519" s="3" t="s">
        <v>38</v>
      </c>
      <c r="K519" s="3" t="s">
        <v>17</v>
      </c>
      <c r="L519" s="12" t="s">
        <v>549</v>
      </c>
      <c r="M519" s="30" t="s">
        <v>1413</v>
      </c>
      <c r="N519" s="15"/>
      <c r="O519" s="23" t="s">
        <v>48</v>
      </c>
      <c r="P519" s="15"/>
    </row>
    <row r="520" spans="3:16" ht="168">
      <c r="C520" s="3">
        <v>504</v>
      </c>
      <c r="D520" s="41">
        <v>45936</v>
      </c>
      <c r="E520" s="13" t="s">
        <v>181</v>
      </c>
      <c r="F520" s="3" t="s">
        <v>12</v>
      </c>
      <c r="G520" s="15"/>
      <c r="H520" s="15"/>
      <c r="I520" s="3" t="s">
        <v>15</v>
      </c>
      <c r="J520" s="3" t="s">
        <v>38</v>
      </c>
      <c r="K520" s="3" t="s">
        <v>17</v>
      </c>
      <c r="L520" s="12" t="s">
        <v>546</v>
      </c>
      <c r="M520" s="30" t="s">
        <v>1414</v>
      </c>
      <c r="N520" s="15"/>
      <c r="O520" s="23" t="s">
        <v>48</v>
      </c>
      <c r="P520" s="15"/>
    </row>
    <row r="521" spans="3:16" ht="144">
      <c r="C521" s="3">
        <v>505</v>
      </c>
      <c r="D521" s="41">
        <v>45935</v>
      </c>
      <c r="E521" s="13" t="s">
        <v>1415</v>
      </c>
      <c r="F521" s="3" t="s">
        <v>53</v>
      </c>
      <c r="G521" s="15"/>
      <c r="H521" s="15"/>
      <c r="I521" s="3" t="s">
        <v>15</v>
      </c>
      <c r="J521" s="3" t="s">
        <v>38</v>
      </c>
      <c r="K521" s="3" t="s">
        <v>17</v>
      </c>
      <c r="L521" s="12" t="s">
        <v>1416</v>
      </c>
      <c r="M521" s="30" t="s">
        <v>1417</v>
      </c>
      <c r="N521" s="15"/>
      <c r="O521" s="23" t="s">
        <v>48</v>
      </c>
      <c r="P521" s="15"/>
    </row>
    <row r="522" spans="3:16" ht="192">
      <c r="C522" s="3">
        <v>506</v>
      </c>
      <c r="D522" s="41">
        <v>45933</v>
      </c>
      <c r="E522" s="13" t="s">
        <v>1418</v>
      </c>
      <c r="F522" s="3" t="s">
        <v>54</v>
      </c>
      <c r="G522" s="15"/>
      <c r="H522" s="15"/>
      <c r="I522" s="3" t="s">
        <v>15</v>
      </c>
      <c r="J522" s="3" t="s">
        <v>38</v>
      </c>
      <c r="K522" s="3" t="s">
        <v>17</v>
      </c>
      <c r="L522" s="12" t="s">
        <v>1419</v>
      </c>
      <c r="M522" s="30" t="s">
        <v>1420</v>
      </c>
      <c r="N522" s="15"/>
      <c r="O522" s="23" t="s">
        <v>48</v>
      </c>
      <c r="P522" s="15"/>
    </row>
    <row r="523" spans="3:16" ht="144">
      <c r="C523" s="3">
        <v>507</v>
      </c>
      <c r="D523" s="41">
        <v>45932</v>
      </c>
      <c r="E523" s="13" t="s">
        <v>1421</v>
      </c>
      <c r="F523" s="3" t="s">
        <v>52</v>
      </c>
      <c r="G523" s="15"/>
      <c r="H523" s="15"/>
      <c r="I523" s="3" t="s">
        <v>15</v>
      </c>
      <c r="J523" s="3" t="s">
        <v>38</v>
      </c>
      <c r="K523" s="3" t="s">
        <v>17</v>
      </c>
      <c r="L523" s="12" t="s">
        <v>1422</v>
      </c>
      <c r="M523" s="30" t="s">
        <v>1423</v>
      </c>
      <c r="N523" s="15"/>
      <c r="O523" s="23" t="s">
        <v>48</v>
      </c>
      <c r="P523" s="15"/>
    </row>
    <row r="524" spans="3:16" ht="204">
      <c r="C524" s="3">
        <v>508</v>
      </c>
      <c r="D524" s="41">
        <v>45931</v>
      </c>
      <c r="E524" s="13" t="s">
        <v>1060</v>
      </c>
      <c r="F524" s="3" t="s">
        <v>54</v>
      </c>
      <c r="G524" s="15"/>
      <c r="H524" s="15"/>
      <c r="I524" s="3" t="s">
        <v>15</v>
      </c>
      <c r="J524" s="3" t="s">
        <v>38</v>
      </c>
      <c r="K524" s="3" t="s">
        <v>17</v>
      </c>
      <c r="L524" s="12" t="s">
        <v>1424</v>
      </c>
      <c r="M524" s="30" t="s">
        <v>1425</v>
      </c>
      <c r="N524" s="15"/>
      <c r="O524" s="23" t="s">
        <v>48</v>
      </c>
      <c r="P524" s="15"/>
    </row>
    <row r="525" spans="3:16" ht="108">
      <c r="C525" s="3">
        <v>509</v>
      </c>
      <c r="D525" s="41">
        <v>45931</v>
      </c>
      <c r="E525" s="13" t="s">
        <v>1426</v>
      </c>
      <c r="F525" s="3" t="s">
        <v>52</v>
      </c>
      <c r="G525" s="15"/>
      <c r="H525" s="15"/>
      <c r="I525" s="3" t="s">
        <v>15</v>
      </c>
      <c r="J525" s="3" t="s">
        <v>38</v>
      </c>
      <c r="K525" s="3" t="s">
        <v>17</v>
      </c>
      <c r="L525" s="12" t="s">
        <v>532</v>
      </c>
      <c r="M525" s="30" t="s">
        <v>1427</v>
      </c>
      <c r="N525" s="15"/>
      <c r="O525" s="23" t="s">
        <v>48</v>
      </c>
      <c r="P525" s="15"/>
    </row>
    <row r="526" spans="3:16" ht="168">
      <c r="C526" s="3">
        <v>510</v>
      </c>
      <c r="D526" s="41">
        <v>45929</v>
      </c>
      <c r="E526" s="13" t="s">
        <v>181</v>
      </c>
      <c r="F526" s="3" t="s">
        <v>12</v>
      </c>
      <c r="G526" s="15"/>
      <c r="H526" s="15"/>
      <c r="I526" s="3" t="s">
        <v>15</v>
      </c>
      <c r="J526" s="3" t="s">
        <v>38</v>
      </c>
      <c r="K526" s="3" t="s">
        <v>17</v>
      </c>
      <c r="L526" s="12" t="s">
        <v>529</v>
      </c>
      <c r="M526" s="30" t="s">
        <v>1428</v>
      </c>
      <c r="N526" s="15"/>
      <c r="O526" s="23" t="s">
        <v>48</v>
      </c>
      <c r="P526" s="15"/>
    </row>
    <row r="527" spans="3:16" ht="204">
      <c r="C527" s="3">
        <v>511</v>
      </c>
      <c r="D527" s="41">
        <v>45928</v>
      </c>
      <c r="E527" s="13" t="s">
        <v>526</v>
      </c>
      <c r="F527" s="3" t="s">
        <v>52</v>
      </c>
      <c r="G527" s="15"/>
      <c r="H527" s="15"/>
      <c r="I527" s="3" t="s">
        <v>15</v>
      </c>
      <c r="J527" s="3" t="s">
        <v>38</v>
      </c>
      <c r="K527" s="3" t="s">
        <v>17</v>
      </c>
      <c r="L527" s="12" t="s">
        <v>1429</v>
      </c>
      <c r="M527" s="30" t="s">
        <v>1430</v>
      </c>
      <c r="N527" s="15"/>
      <c r="O527" s="23" t="s">
        <v>48</v>
      </c>
      <c r="P527" s="15"/>
    </row>
    <row r="528" spans="3:16" ht="156">
      <c r="C528" s="3">
        <v>512</v>
      </c>
      <c r="D528" s="41">
        <v>45922</v>
      </c>
      <c r="E528" s="13" t="s">
        <v>1431</v>
      </c>
      <c r="F528" s="3" t="s">
        <v>45</v>
      </c>
      <c r="G528" s="15"/>
      <c r="H528" s="15"/>
      <c r="I528" s="3" t="s">
        <v>15</v>
      </c>
      <c r="J528" s="3" t="s">
        <v>38</v>
      </c>
      <c r="K528" s="3" t="s">
        <v>17</v>
      </c>
      <c r="L528" s="12" t="s">
        <v>1432</v>
      </c>
      <c r="M528" s="30" t="s">
        <v>1433</v>
      </c>
      <c r="N528" s="15"/>
      <c r="O528" s="23" t="s">
        <v>48</v>
      </c>
      <c r="P528" s="15"/>
    </row>
    <row r="529" spans="3:16" ht="180">
      <c r="C529" s="3">
        <v>513</v>
      </c>
      <c r="D529" s="41">
        <v>45922</v>
      </c>
      <c r="E529" s="13" t="s">
        <v>181</v>
      </c>
      <c r="F529" s="3" t="s">
        <v>12</v>
      </c>
      <c r="G529" s="15"/>
      <c r="H529" s="15"/>
      <c r="I529" s="3" t="s">
        <v>15</v>
      </c>
      <c r="J529" s="3" t="s">
        <v>38</v>
      </c>
      <c r="K529" s="3" t="s">
        <v>17</v>
      </c>
      <c r="L529" s="12" t="s">
        <v>1434</v>
      </c>
      <c r="M529" s="30" t="s">
        <v>1433</v>
      </c>
      <c r="N529" s="15"/>
      <c r="O529" s="23" t="s">
        <v>48</v>
      </c>
      <c r="P529" s="15"/>
    </row>
    <row r="530" spans="3:16" ht="168">
      <c r="C530" s="3">
        <v>514</v>
      </c>
      <c r="D530" s="41">
        <v>45915</v>
      </c>
      <c r="E530" s="13" t="s">
        <v>181</v>
      </c>
      <c r="F530" s="3" t="s">
        <v>12</v>
      </c>
      <c r="G530" s="15"/>
      <c r="H530" s="15"/>
      <c r="I530" s="3" t="s">
        <v>15</v>
      </c>
      <c r="J530" s="3" t="s">
        <v>38</v>
      </c>
      <c r="K530" s="3" t="s">
        <v>17</v>
      </c>
      <c r="L530" s="12" t="s">
        <v>1435</v>
      </c>
      <c r="M530" s="30" t="s">
        <v>1436</v>
      </c>
      <c r="N530" s="15"/>
      <c r="O530" s="23" t="s">
        <v>48</v>
      </c>
      <c r="P530" s="15"/>
    </row>
    <row r="531" spans="3:16" ht="144">
      <c r="C531" s="3">
        <v>515</v>
      </c>
      <c r="D531" s="41">
        <v>45910</v>
      </c>
      <c r="E531" s="13" t="s">
        <v>516</v>
      </c>
      <c r="F531" s="3" t="s">
        <v>52</v>
      </c>
      <c r="G531" s="15"/>
      <c r="H531" s="15"/>
      <c r="I531" s="3" t="s">
        <v>15</v>
      </c>
      <c r="J531" s="3" t="s">
        <v>38</v>
      </c>
      <c r="K531" s="3" t="s">
        <v>17</v>
      </c>
      <c r="L531" s="12" t="s">
        <v>517</v>
      </c>
      <c r="M531" s="30" t="s">
        <v>1437</v>
      </c>
      <c r="N531" s="15"/>
      <c r="O531" s="23" t="s">
        <v>48</v>
      </c>
      <c r="P531" s="15"/>
    </row>
    <row r="532" spans="3:16" ht="168">
      <c r="C532" s="3">
        <v>516</v>
      </c>
      <c r="D532" s="41">
        <v>45908</v>
      </c>
      <c r="E532" s="13" t="s">
        <v>181</v>
      </c>
      <c r="F532" s="3" t="s">
        <v>12</v>
      </c>
      <c r="G532" s="15"/>
      <c r="H532" s="15"/>
      <c r="I532" s="3" t="s">
        <v>15</v>
      </c>
      <c r="J532" s="3" t="s">
        <v>38</v>
      </c>
      <c r="K532" s="3" t="s">
        <v>17</v>
      </c>
      <c r="L532" s="12" t="s">
        <v>514</v>
      </c>
      <c r="M532" s="30" t="s">
        <v>1438</v>
      </c>
      <c r="N532" s="15"/>
      <c r="O532" s="23" t="s">
        <v>48</v>
      </c>
      <c r="P532" s="15"/>
    </row>
    <row r="533" spans="3:16" ht="156">
      <c r="C533" s="3">
        <v>517</v>
      </c>
      <c r="D533" s="41">
        <v>45905</v>
      </c>
      <c r="E533" s="13" t="s">
        <v>1439</v>
      </c>
      <c r="F533" s="3" t="s">
        <v>52</v>
      </c>
      <c r="G533" s="15"/>
      <c r="H533" s="15"/>
      <c r="I533" s="3" t="s">
        <v>15</v>
      </c>
      <c r="J533" s="3" t="s">
        <v>38</v>
      </c>
      <c r="K533" s="3" t="s">
        <v>17</v>
      </c>
      <c r="L533" s="12" t="s">
        <v>1440</v>
      </c>
      <c r="M533" s="37" t="s">
        <v>1441</v>
      </c>
      <c r="N533" s="15"/>
      <c r="O533" s="23" t="s">
        <v>48</v>
      </c>
      <c r="P533" s="15"/>
    </row>
    <row r="534" spans="3:16" ht="228">
      <c r="C534" s="3">
        <v>518</v>
      </c>
      <c r="D534" s="41">
        <v>45904</v>
      </c>
      <c r="E534" s="13" t="s">
        <v>510</v>
      </c>
      <c r="F534" s="3" t="s">
        <v>55</v>
      </c>
      <c r="G534" s="15"/>
      <c r="H534" s="15"/>
      <c r="I534" s="3" t="s">
        <v>15</v>
      </c>
      <c r="J534" s="3" t="s">
        <v>38</v>
      </c>
      <c r="K534" s="3" t="s">
        <v>17</v>
      </c>
      <c r="L534" s="12" t="s">
        <v>1442</v>
      </c>
      <c r="M534" s="30" t="s">
        <v>1443</v>
      </c>
      <c r="N534" s="15"/>
      <c r="O534" s="23" t="s">
        <v>48</v>
      </c>
      <c r="P534" s="15"/>
    </row>
    <row r="535" spans="3:16" ht="204">
      <c r="C535" s="3">
        <v>519</v>
      </c>
      <c r="D535" s="41">
        <v>45904</v>
      </c>
      <c r="E535" s="13" t="s">
        <v>1444</v>
      </c>
      <c r="F535" s="3" t="s">
        <v>52</v>
      </c>
      <c r="G535" s="15"/>
      <c r="H535" s="15"/>
      <c r="I535" s="3" t="s">
        <v>15</v>
      </c>
      <c r="J535" s="3" t="s">
        <v>38</v>
      </c>
      <c r="K535" s="3" t="s">
        <v>17</v>
      </c>
      <c r="L535" s="12" t="s">
        <v>1445</v>
      </c>
      <c r="M535" s="30" t="s">
        <v>1446</v>
      </c>
      <c r="N535" s="15"/>
      <c r="O535" s="23" t="s">
        <v>48</v>
      </c>
      <c r="P535" s="15"/>
    </row>
    <row r="536" spans="3:16" ht="204">
      <c r="C536" s="3">
        <v>520</v>
      </c>
      <c r="D536" s="41">
        <v>45902</v>
      </c>
      <c r="E536" s="13" t="s">
        <v>1447</v>
      </c>
      <c r="F536" s="3" t="s">
        <v>55</v>
      </c>
      <c r="G536" s="15"/>
      <c r="H536" s="15"/>
      <c r="I536" s="3" t="s">
        <v>15</v>
      </c>
      <c r="J536" s="3" t="s">
        <v>38</v>
      </c>
      <c r="K536" s="3" t="s">
        <v>17</v>
      </c>
      <c r="L536" s="12" t="s">
        <v>1448</v>
      </c>
      <c r="M536" s="30" t="s">
        <v>1449</v>
      </c>
      <c r="N536" s="15"/>
      <c r="O536" s="23" t="s">
        <v>48</v>
      </c>
      <c r="P536" s="15"/>
    </row>
    <row r="537" spans="3:16" ht="168">
      <c r="C537" s="3">
        <v>521</v>
      </c>
      <c r="D537" s="41">
        <v>45901</v>
      </c>
      <c r="E537" s="13" t="s">
        <v>181</v>
      </c>
      <c r="F537" s="3" t="s">
        <v>12</v>
      </c>
      <c r="G537" s="15"/>
      <c r="H537" s="15"/>
      <c r="I537" s="3" t="s">
        <v>15</v>
      </c>
      <c r="J537" s="3" t="s">
        <v>38</v>
      </c>
      <c r="K537" s="3" t="s">
        <v>17</v>
      </c>
      <c r="L537" s="12" t="s">
        <v>1450</v>
      </c>
      <c r="M537" s="30" t="s">
        <v>1451</v>
      </c>
      <c r="N537" s="15"/>
      <c r="O537" s="23" t="s">
        <v>48</v>
      </c>
      <c r="P537" s="15"/>
    </row>
    <row r="538" spans="3:16" ht="251.1">
      <c r="C538" s="3">
        <v>522</v>
      </c>
      <c r="D538" s="41">
        <v>45895</v>
      </c>
      <c r="E538" s="13" t="s">
        <v>1452</v>
      </c>
      <c r="F538" s="3" t="s">
        <v>54</v>
      </c>
      <c r="G538" s="15"/>
      <c r="H538" s="15"/>
      <c r="I538" s="3" t="s">
        <v>15</v>
      </c>
      <c r="J538" s="3" t="s">
        <v>38</v>
      </c>
      <c r="K538" s="3" t="s">
        <v>17</v>
      </c>
      <c r="L538" s="12" t="s">
        <v>1453</v>
      </c>
      <c r="M538" s="30" t="s">
        <v>1454</v>
      </c>
      <c r="N538" s="15"/>
      <c r="O538" s="23" t="s">
        <v>48</v>
      </c>
      <c r="P538" s="15"/>
    </row>
    <row r="539" spans="3:16" ht="192">
      <c r="C539" s="3">
        <v>523</v>
      </c>
      <c r="D539" s="41">
        <v>45895</v>
      </c>
      <c r="E539" s="13" t="s">
        <v>1455</v>
      </c>
      <c r="F539" s="3" t="s">
        <v>45</v>
      </c>
      <c r="G539" s="15"/>
      <c r="H539" s="15"/>
      <c r="I539" s="3" t="s">
        <v>15</v>
      </c>
      <c r="J539" s="3" t="s">
        <v>38</v>
      </c>
      <c r="K539" s="3" t="s">
        <v>17</v>
      </c>
      <c r="L539" s="12" t="s">
        <v>1456</v>
      </c>
      <c r="M539" s="30" t="s">
        <v>1457</v>
      </c>
      <c r="N539" s="15"/>
      <c r="O539" s="23" t="s">
        <v>48</v>
      </c>
      <c r="P539" s="15"/>
    </row>
    <row r="540" spans="3:16" ht="240">
      <c r="C540" s="3">
        <v>524</v>
      </c>
      <c r="D540" s="41">
        <v>45894</v>
      </c>
      <c r="E540" s="13" t="s">
        <v>1458</v>
      </c>
      <c r="F540" s="3" t="s">
        <v>45</v>
      </c>
      <c r="G540" s="15"/>
      <c r="H540" s="15"/>
      <c r="I540" s="3" t="s">
        <v>15</v>
      </c>
      <c r="J540" s="3" t="s">
        <v>38</v>
      </c>
      <c r="K540" s="3" t="s">
        <v>17</v>
      </c>
      <c r="L540" s="12" t="s">
        <v>1459</v>
      </c>
      <c r="M540" s="30" t="s">
        <v>1460</v>
      </c>
      <c r="N540" s="15"/>
      <c r="O540" s="23" t="s">
        <v>48</v>
      </c>
      <c r="P540" s="15"/>
    </row>
    <row r="541" spans="3:16" ht="168">
      <c r="C541" s="3">
        <v>525</v>
      </c>
      <c r="D541" s="41">
        <v>45894</v>
      </c>
      <c r="E541" s="13" t="s">
        <v>181</v>
      </c>
      <c r="F541" s="3" t="s">
        <v>12</v>
      </c>
      <c r="G541" s="15"/>
      <c r="H541" s="15"/>
      <c r="I541" s="3" t="s">
        <v>15</v>
      </c>
      <c r="J541" s="3" t="s">
        <v>38</v>
      </c>
      <c r="K541" s="3" t="s">
        <v>17</v>
      </c>
      <c r="L541" s="12" t="s">
        <v>1461</v>
      </c>
      <c r="M541" s="30" t="s">
        <v>1462</v>
      </c>
      <c r="N541" s="15"/>
      <c r="O541" s="23" t="s">
        <v>48</v>
      </c>
      <c r="P541" s="15"/>
    </row>
    <row r="542" spans="3:16" ht="294.95">
      <c r="C542" s="3">
        <v>526</v>
      </c>
      <c r="D542" s="41">
        <v>45890</v>
      </c>
      <c r="E542" s="13" t="s">
        <v>1463</v>
      </c>
      <c r="F542" s="3" t="s">
        <v>45</v>
      </c>
      <c r="G542" s="15"/>
      <c r="H542" s="15"/>
      <c r="I542" s="3" t="s">
        <v>15</v>
      </c>
      <c r="J542" s="3" t="s">
        <v>38</v>
      </c>
      <c r="K542" s="3" t="s">
        <v>27</v>
      </c>
      <c r="L542" s="12" t="s">
        <v>1464</v>
      </c>
      <c r="M542" s="30" t="s">
        <v>1465</v>
      </c>
      <c r="N542" s="15"/>
      <c r="O542" s="23" t="s">
        <v>48</v>
      </c>
      <c r="P542" s="15"/>
    </row>
    <row r="543" spans="3:16" ht="156">
      <c r="C543" s="3">
        <v>527</v>
      </c>
      <c r="D543" s="41">
        <v>45886</v>
      </c>
      <c r="E543" s="13" t="s">
        <v>1466</v>
      </c>
      <c r="F543" s="3" t="s">
        <v>52</v>
      </c>
      <c r="G543" s="15"/>
      <c r="H543" s="15"/>
      <c r="I543" s="3" t="s">
        <v>15</v>
      </c>
      <c r="J543" s="3" t="s">
        <v>38</v>
      </c>
      <c r="K543" s="3" t="s">
        <v>27</v>
      </c>
      <c r="L543" s="12" t="s">
        <v>480</v>
      </c>
      <c r="M543" s="30" t="s">
        <v>1467</v>
      </c>
      <c r="N543" s="15"/>
      <c r="O543" s="23" t="s">
        <v>48</v>
      </c>
      <c r="P543" s="15"/>
    </row>
    <row r="544" spans="3:16" ht="228">
      <c r="C544" s="3">
        <v>528</v>
      </c>
      <c r="D544" s="41">
        <v>45886</v>
      </c>
      <c r="E544" s="13" t="s">
        <v>1468</v>
      </c>
      <c r="F544" s="3" t="s">
        <v>52</v>
      </c>
      <c r="G544" s="15"/>
      <c r="H544" s="15"/>
      <c r="I544" s="3" t="s">
        <v>15</v>
      </c>
      <c r="J544" s="3" t="s">
        <v>38</v>
      </c>
      <c r="K544" s="3" t="s">
        <v>27</v>
      </c>
      <c r="L544" s="12" t="s">
        <v>1469</v>
      </c>
      <c r="M544" s="30" t="s">
        <v>1470</v>
      </c>
      <c r="N544" s="15"/>
      <c r="O544" s="23" t="s">
        <v>48</v>
      </c>
      <c r="P544" s="15"/>
    </row>
    <row r="545" spans="3:16" ht="204">
      <c r="C545" s="3">
        <v>529</v>
      </c>
      <c r="D545" s="41">
        <v>45886</v>
      </c>
      <c r="E545" s="13" t="s">
        <v>1471</v>
      </c>
      <c r="F545" s="3" t="s">
        <v>52</v>
      </c>
      <c r="G545" s="15"/>
      <c r="H545" s="15"/>
      <c r="I545" s="3" t="s">
        <v>15</v>
      </c>
      <c r="J545" s="3" t="s">
        <v>38</v>
      </c>
      <c r="K545" s="3" t="s">
        <v>27</v>
      </c>
      <c r="L545" s="12" t="s">
        <v>1472</v>
      </c>
      <c r="M545" s="30" t="s">
        <v>1473</v>
      </c>
      <c r="N545" s="15"/>
      <c r="O545" s="23" t="s">
        <v>48</v>
      </c>
      <c r="P545" s="15"/>
    </row>
    <row r="546" spans="3:16" ht="168">
      <c r="C546" s="3">
        <v>530</v>
      </c>
      <c r="D546" s="41">
        <v>45881</v>
      </c>
      <c r="E546" s="13" t="s">
        <v>1474</v>
      </c>
      <c r="F546" s="3" t="s">
        <v>54</v>
      </c>
      <c r="G546" s="15"/>
      <c r="H546" s="15"/>
      <c r="I546" s="3" t="s">
        <v>15</v>
      </c>
      <c r="J546" s="3" t="s">
        <v>38</v>
      </c>
      <c r="K546" s="3" t="s">
        <v>17</v>
      </c>
      <c r="L546" s="12" t="s">
        <v>1475</v>
      </c>
      <c r="M546" s="30" t="s">
        <v>1476</v>
      </c>
      <c r="N546" s="15"/>
      <c r="O546" s="23" t="s">
        <v>48</v>
      </c>
      <c r="P546" s="15"/>
    </row>
    <row r="547" spans="3:16" ht="204">
      <c r="C547" s="3">
        <v>531</v>
      </c>
      <c r="D547" s="41">
        <v>45880</v>
      </c>
      <c r="E547" s="13" t="s">
        <v>181</v>
      </c>
      <c r="F547" s="3" t="s">
        <v>12</v>
      </c>
      <c r="G547" s="15"/>
      <c r="H547" s="15"/>
      <c r="I547" s="3" t="s">
        <v>15</v>
      </c>
      <c r="J547" s="3" t="s">
        <v>38</v>
      </c>
      <c r="K547" s="3" t="s">
        <v>17</v>
      </c>
      <c r="L547" s="12" t="s">
        <v>1477</v>
      </c>
      <c r="M547" s="30" t="s">
        <v>1478</v>
      </c>
      <c r="N547" s="15"/>
      <c r="O547" s="23" t="s">
        <v>48</v>
      </c>
      <c r="P547" s="15"/>
    </row>
    <row r="548" spans="3:16" ht="216">
      <c r="C548" s="3">
        <v>532</v>
      </c>
      <c r="D548" s="41">
        <v>45877</v>
      </c>
      <c r="E548" s="13" t="s">
        <v>1479</v>
      </c>
      <c r="F548" s="3" t="s">
        <v>54</v>
      </c>
      <c r="G548" s="15"/>
      <c r="H548" s="15"/>
      <c r="I548" s="3" t="s">
        <v>15</v>
      </c>
      <c r="J548" s="3" t="s">
        <v>38</v>
      </c>
      <c r="K548" s="3" t="s">
        <v>17</v>
      </c>
      <c r="L548" s="12" t="s">
        <v>1480</v>
      </c>
      <c r="M548" s="30" t="s">
        <v>1481</v>
      </c>
      <c r="N548" s="15"/>
      <c r="O548" s="23" t="s">
        <v>48</v>
      </c>
      <c r="P548" s="15"/>
    </row>
    <row r="549" spans="3:16" ht="228">
      <c r="C549" s="3">
        <v>533</v>
      </c>
      <c r="D549" s="41">
        <v>45876</v>
      </c>
      <c r="E549" s="13" t="s">
        <v>1482</v>
      </c>
      <c r="F549" s="3" t="s">
        <v>37</v>
      </c>
      <c r="G549" s="15"/>
      <c r="H549" s="15"/>
      <c r="I549" s="3" t="s">
        <v>15</v>
      </c>
      <c r="J549" s="3" t="s">
        <v>38</v>
      </c>
      <c r="K549" s="3" t="s">
        <v>27</v>
      </c>
      <c r="L549" s="12" t="s">
        <v>1483</v>
      </c>
      <c r="M549" s="30" t="s">
        <v>1484</v>
      </c>
      <c r="N549" s="15"/>
      <c r="O549" s="23" t="s">
        <v>48</v>
      </c>
      <c r="P549" s="15"/>
    </row>
    <row r="550" spans="3:16" ht="168">
      <c r="C550" s="3">
        <v>534</v>
      </c>
      <c r="D550" s="41">
        <v>45873</v>
      </c>
      <c r="E550" s="13" t="s">
        <v>1485</v>
      </c>
      <c r="F550" s="3" t="s">
        <v>54</v>
      </c>
      <c r="G550" s="15"/>
      <c r="H550" s="15"/>
      <c r="I550" s="3" t="s">
        <v>15</v>
      </c>
      <c r="J550" s="3" t="s">
        <v>38</v>
      </c>
      <c r="K550" s="3" t="s">
        <v>27</v>
      </c>
      <c r="L550" s="12" t="s">
        <v>1486</v>
      </c>
      <c r="M550" s="30" t="s">
        <v>1487</v>
      </c>
      <c r="N550" s="15"/>
      <c r="O550" s="23" t="s">
        <v>48</v>
      </c>
      <c r="P550" s="15"/>
    </row>
    <row r="551" spans="3:16" ht="228">
      <c r="C551" s="3">
        <v>535</v>
      </c>
      <c r="D551" s="41">
        <v>45873</v>
      </c>
      <c r="E551" s="13" t="s">
        <v>1488</v>
      </c>
      <c r="F551" s="3" t="s">
        <v>53</v>
      </c>
      <c r="G551" s="15"/>
      <c r="H551" s="15"/>
      <c r="I551" s="3" t="s">
        <v>15</v>
      </c>
      <c r="J551" s="3" t="s">
        <v>38</v>
      </c>
      <c r="K551" s="3" t="s">
        <v>27</v>
      </c>
      <c r="L551" s="12" t="s">
        <v>1489</v>
      </c>
      <c r="M551" s="30" t="s">
        <v>1490</v>
      </c>
      <c r="N551" s="15"/>
      <c r="O551" s="23" t="s">
        <v>48</v>
      </c>
      <c r="P551" s="15"/>
    </row>
    <row r="552" spans="3:16" ht="168">
      <c r="C552" s="3">
        <v>536</v>
      </c>
      <c r="D552" s="41">
        <v>45873</v>
      </c>
      <c r="E552" s="13" t="s">
        <v>181</v>
      </c>
      <c r="F552" s="3" t="s">
        <v>12</v>
      </c>
      <c r="G552" s="15"/>
      <c r="H552" s="15"/>
      <c r="I552" s="3" t="s">
        <v>15</v>
      </c>
      <c r="J552" s="3" t="s">
        <v>38</v>
      </c>
      <c r="K552" s="3" t="s">
        <v>17</v>
      </c>
      <c r="L552" s="12" t="s">
        <v>1491</v>
      </c>
      <c r="M552" s="30" t="s">
        <v>1492</v>
      </c>
      <c r="N552" s="15"/>
      <c r="O552" s="23" t="s">
        <v>48</v>
      </c>
      <c r="P552" s="15"/>
    </row>
    <row r="553" spans="3:16" ht="144">
      <c r="C553" s="3">
        <v>537</v>
      </c>
      <c r="D553" s="41">
        <v>45870</v>
      </c>
      <c r="E553" s="13" t="s">
        <v>1493</v>
      </c>
      <c r="F553" s="3" t="s">
        <v>55</v>
      </c>
      <c r="G553" s="15"/>
      <c r="H553" s="15"/>
      <c r="I553" s="3" t="s">
        <v>15</v>
      </c>
      <c r="J553" s="3" t="s">
        <v>38</v>
      </c>
      <c r="K553" s="3" t="s">
        <v>17</v>
      </c>
      <c r="L553" s="12" t="s">
        <v>1494</v>
      </c>
      <c r="M553" s="30" t="s">
        <v>1495</v>
      </c>
      <c r="N553" s="15"/>
      <c r="O553" s="23" t="s">
        <v>48</v>
      </c>
      <c r="P553" s="15"/>
    </row>
    <row r="554" spans="3:16" ht="204">
      <c r="C554" s="3">
        <v>538</v>
      </c>
      <c r="D554" s="41">
        <v>45870</v>
      </c>
      <c r="E554" s="13" t="s">
        <v>1496</v>
      </c>
      <c r="F554" s="3" t="s">
        <v>53</v>
      </c>
      <c r="G554" s="15"/>
      <c r="H554" s="15"/>
      <c r="I554" s="3" t="s">
        <v>15</v>
      </c>
      <c r="J554" s="3" t="s">
        <v>38</v>
      </c>
      <c r="K554" s="3" t="s">
        <v>17</v>
      </c>
      <c r="L554" s="12" t="s">
        <v>1497</v>
      </c>
      <c r="M554" s="30" t="s">
        <v>1498</v>
      </c>
      <c r="N554" s="15"/>
      <c r="O554" s="23" t="s">
        <v>48</v>
      </c>
      <c r="P554" s="15"/>
    </row>
    <row r="555" spans="3:16" ht="180">
      <c r="C555" s="3">
        <v>539</v>
      </c>
      <c r="D555" s="41">
        <v>45870</v>
      </c>
      <c r="E555" s="13" t="s">
        <v>1499</v>
      </c>
      <c r="F555" s="3" t="s">
        <v>53</v>
      </c>
      <c r="G555" s="15"/>
      <c r="H555" s="15"/>
      <c r="I555" s="3" t="s">
        <v>15</v>
      </c>
      <c r="J555" s="3" t="s">
        <v>38</v>
      </c>
      <c r="K555" s="3" t="s">
        <v>27</v>
      </c>
      <c r="L555" s="12" t="s">
        <v>1500</v>
      </c>
      <c r="M555" s="30" t="s">
        <v>1501</v>
      </c>
      <c r="N555" s="15"/>
      <c r="O555" s="23" t="s">
        <v>48</v>
      </c>
      <c r="P555" s="15"/>
    </row>
    <row r="556" spans="3:16" ht="168">
      <c r="C556" s="3">
        <v>540</v>
      </c>
      <c r="D556" s="41">
        <v>45870</v>
      </c>
      <c r="E556" s="13" t="s">
        <v>1502</v>
      </c>
      <c r="F556" s="3" t="s">
        <v>53</v>
      </c>
      <c r="G556" s="15"/>
      <c r="H556" s="15"/>
      <c r="I556" s="3" t="s">
        <v>15</v>
      </c>
      <c r="J556" s="3" t="s">
        <v>38</v>
      </c>
      <c r="K556" s="3" t="s">
        <v>27</v>
      </c>
      <c r="L556" s="12" t="s">
        <v>1503</v>
      </c>
      <c r="M556" s="30" t="s">
        <v>1504</v>
      </c>
      <c r="N556" s="15"/>
      <c r="O556" s="23" t="s">
        <v>48</v>
      </c>
      <c r="P556" s="15"/>
    </row>
    <row r="557" spans="3:16" ht="228">
      <c r="C557" s="3">
        <v>541</v>
      </c>
      <c r="D557" s="41">
        <v>45868</v>
      </c>
      <c r="E557" s="13" t="s">
        <v>1505</v>
      </c>
      <c r="F557" s="3" t="s">
        <v>54</v>
      </c>
      <c r="G557" s="15"/>
      <c r="H557" s="15"/>
      <c r="I557" s="3" t="s">
        <v>15</v>
      </c>
      <c r="J557" s="3" t="s">
        <v>38</v>
      </c>
      <c r="K557" s="3" t="s">
        <v>17</v>
      </c>
      <c r="L557" s="12" t="s">
        <v>1506</v>
      </c>
      <c r="M557" s="30" t="s">
        <v>1507</v>
      </c>
      <c r="N557" s="15"/>
      <c r="O557" s="23" t="s">
        <v>48</v>
      </c>
      <c r="P557" s="15"/>
    </row>
    <row r="558" spans="3:16" ht="168">
      <c r="C558" s="3">
        <v>542</v>
      </c>
      <c r="D558" s="41">
        <v>45866</v>
      </c>
      <c r="E558" s="13" t="s">
        <v>181</v>
      </c>
      <c r="F558" s="3" t="s">
        <v>12</v>
      </c>
      <c r="G558" s="15"/>
      <c r="H558" s="15"/>
      <c r="I558" s="3" t="s">
        <v>15</v>
      </c>
      <c r="J558" s="3" t="s">
        <v>38</v>
      </c>
      <c r="K558" s="3" t="s">
        <v>17</v>
      </c>
      <c r="L558" s="12" t="s">
        <v>1508</v>
      </c>
      <c r="M558" s="30" t="s">
        <v>1509</v>
      </c>
      <c r="N558" s="15"/>
      <c r="O558" s="23" t="s">
        <v>48</v>
      </c>
      <c r="P558" s="15"/>
    </row>
    <row r="559" spans="3:16" ht="168">
      <c r="C559" s="3">
        <v>543</v>
      </c>
      <c r="D559" s="41">
        <v>45861</v>
      </c>
      <c r="E559" s="13" t="s">
        <v>1510</v>
      </c>
      <c r="F559" s="3" t="s">
        <v>52</v>
      </c>
      <c r="G559" s="15"/>
      <c r="H559" s="15"/>
      <c r="I559" s="3" t="s">
        <v>15</v>
      </c>
      <c r="J559" s="3" t="s">
        <v>38</v>
      </c>
      <c r="K559" s="3" t="s">
        <v>17</v>
      </c>
      <c r="L559" s="12" t="s">
        <v>1511</v>
      </c>
      <c r="M559" s="30" t="s">
        <v>1512</v>
      </c>
      <c r="N559" s="15"/>
      <c r="O559" s="23" t="s">
        <v>48</v>
      </c>
      <c r="P559" s="15"/>
    </row>
    <row r="560" spans="3:16" ht="192">
      <c r="C560" s="3">
        <v>544</v>
      </c>
      <c r="D560" s="41">
        <v>45861</v>
      </c>
      <c r="E560" s="13" t="s">
        <v>1513</v>
      </c>
      <c r="F560" s="3" t="s">
        <v>54</v>
      </c>
      <c r="G560" s="15"/>
      <c r="H560" s="15"/>
      <c r="I560" s="3" t="s">
        <v>15</v>
      </c>
      <c r="J560" s="3" t="s">
        <v>38</v>
      </c>
      <c r="K560" s="3" t="s">
        <v>17</v>
      </c>
      <c r="L560" s="12" t="s">
        <v>1514</v>
      </c>
      <c r="M560" s="30" t="s">
        <v>1515</v>
      </c>
      <c r="N560" s="15"/>
      <c r="O560" s="23" t="s">
        <v>48</v>
      </c>
      <c r="P560" s="15"/>
    </row>
    <row r="561" spans="3:16" ht="168">
      <c r="C561" s="3">
        <v>545</v>
      </c>
      <c r="D561" s="41">
        <v>45859</v>
      </c>
      <c r="E561" s="13" t="s">
        <v>181</v>
      </c>
      <c r="F561" s="3" t="s">
        <v>12</v>
      </c>
      <c r="G561" s="15"/>
      <c r="H561" s="15"/>
      <c r="I561" s="3" t="s">
        <v>15</v>
      </c>
      <c r="J561" s="3" t="s">
        <v>38</v>
      </c>
      <c r="K561" s="3" t="s">
        <v>17</v>
      </c>
      <c r="L561" s="12" t="s">
        <v>1516</v>
      </c>
      <c r="M561" s="30" t="s">
        <v>1517</v>
      </c>
      <c r="N561" s="15"/>
      <c r="O561" s="23" t="s">
        <v>48</v>
      </c>
      <c r="P561" s="15"/>
    </row>
    <row r="562" spans="3:16" ht="192">
      <c r="C562" s="3">
        <v>546</v>
      </c>
      <c r="D562" s="41">
        <v>45855</v>
      </c>
      <c r="E562" s="13" t="s">
        <v>1518</v>
      </c>
      <c r="F562" s="3" t="s">
        <v>37</v>
      </c>
      <c r="G562" s="15"/>
      <c r="H562" s="15"/>
      <c r="I562" s="3" t="s">
        <v>15</v>
      </c>
      <c r="J562" s="3" t="s">
        <v>38</v>
      </c>
      <c r="K562" s="3" t="s">
        <v>27</v>
      </c>
      <c r="L562" s="12" t="s">
        <v>1519</v>
      </c>
      <c r="M562" s="30" t="s">
        <v>1520</v>
      </c>
      <c r="N562" s="15"/>
      <c r="O562" s="23" t="s">
        <v>48</v>
      </c>
      <c r="P562" s="15"/>
    </row>
    <row r="563" spans="3:16" ht="204">
      <c r="C563" s="3">
        <v>547</v>
      </c>
      <c r="D563" s="41">
        <v>45853</v>
      </c>
      <c r="E563" s="13" t="s">
        <v>1521</v>
      </c>
      <c r="F563" s="3" t="s">
        <v>55</v>
      </c>
      <c r="G563" s="15"/>
      <c r="H563" s="15"/>
      <c r="I563" s="3" t="s">
        <v>15</v>
      </c>
      <c r="J563" s="3" t="s">
        <v>38</v>
      </c>
      <c r="K563" s="3" t="s">
        <v>17</v>
      </c>
      <c r="L563" s="12" t="s">
        <v>1522</v>
      </c>
      <c r="M563" s="30" t="s">
        <v>1523</v>
      </c>
      <c r="N563" s="15"/>
      <c r="O563" s="23" t="s">
        <v>48</v>
      </c>
      <c r="P563" s="15"/>
    </row>
    <row r="564" spans="3:16" ht="168">
      <c r="C564" s="3">
        <v>548</v>
      </c>
      <c r="D564" s="41">
        <v>45852</v>
      </c>
      <c r="E564" s="13" t="s">
        <v>181</v>
      </c>
      <c r="F564" s="3" t="s">
        <v>12</v>
      </c>
      <c r="G564" s="15"/>
      <c r="H564" s="15"/>
      <c r="I564" s="3" t="s">
        <v>15</v>
      </c>
      <c r="J564" s="3" t="s">
        <v>38</v>
      </c>
      <c r="K564" s="3" t="s">
        <v>17</v>
      </c>
      <c r="L564" s="12" t="s">
        <v>1524</v>
      </c>
      <c r="M564" s="30" t="s">
        <v>1525</v>
      </c>
      <c r="N564" s="15"/>
      <c r="O564" s="23" t="s">
        <v>48</v>
      </c>
      <c r="P564" s="15"/>
    </row>
    <row r="565" spans="3:16" ht="120">
      <c r="C565" s="3">
        <v>549</v>
      </c>
      <c r="D565" s="41">
        <v>45845</v>
      </c>
      <c r="E565" s="13" t="s">
        <v>181</v>
      </c>
      <c r="F565" s="3" t="s">
        <v>12</v>
      </c>
      <c r="G565" s="15"/>
      <c r="H565" s="15"/>
      <c r="I565" s="3" t="s">
        <v>15</v>
      </c>
      <c r="J565" s="3" t="s">
        <v>38</v>
      </c>
      <c r="K565" s="3" t="s">
        <v>17</v>
      </c>
      <c r="L565" s="12" t="s">
        <v>1526</v>
      </c>
      <c r="M565" s="30" t="s">
        <v>1527</v>
      </c>
      <c r="N565" s="15"/>
      <c r="O565" s="23" t="s">
        <v>48</v>
      </c>
      <c r="P565" s="15"/>
    </row>
    <row r="566" spans="3:16" ht="192">
      <c r="C566" s="3">
        <v>550</v>
      </c>
      <c r="D566" s="41">
        <v>45842</v>
      </c>
      <c r="E566" s="13" t="s">
        <v>1528</v>
      </c>
      <c r="F566" s="3" t="s">
        <v>22</v>
      </c>
      <c r="G566" s="15"/>
      <c r="H566" s="15"/>
      <c r="I566" s="3" t="s">
        <v>15</v>
      </c>
      <c r="J566" s="3" t="s">
        <v>38</v>
      </c>
      <c r="K566" s="3" t="s">
        <v>17</v>
      </c>
      <c r="L566" s="12" t="s">
        <v>1529</v>
      </c>
      <c r="M566" s="30" t="s">
        <v>1530</v>
      </c>
      <c r="N566" s="15"/>
      <c r="O566" s="23" t="s">
        <v>48</v>
      </c>
      <c r="P566" s="15"/>
    </row>
    <row r="567" spans="3:16" ht="192">
      <c r="C567" s="3">
        <v>551</v>
      </c>
      <c r="D567" s="41">
        <v>45842</v>
      </c>
      <c r="E567" s="13" t="s">
        <v>1531</v>
      </c>
      <c r="F567" s="3" t="s">
        <v>55</v>
      </c>
      <c r="G567" s="15"/>
      <c r="H567" s="15"/>
      <c r="I567" s="3" t="s">
        <v>15</v>
      </c>
      <c r="J567" s="3" t="s">
        <v>38</v>
      </c>
      <c r="K567" s="3" t="s">
        <v>17</v>
      </c>
      <c r="L567" s="12" t="s">
        <v>1532</v>
      </c>
      <c r="M567" s="30" t="s">
        <v>1533</v>
      </c>
      <c r="N567" s="15"/>
      <c r="O567" s="23" t="s">
        <v>48</v>
      </c>
      <c r="P567" s="15"/>
    </row>
    <row r="568" spans="3:16" ht="180">
      <c r="C568" s="3">
        <v>552</v>
      </c>
      <c r="D568" s="41">
        <v>45839</v>
      </c>
      <c r="E568" s="13" t="s">
        <v>1534</v>
      </c>
      <c r="F568" s="3" t="s">
        <v>53</v>
      </c>
      <c r="G568" s="15"/>
      <c r="H568" s="15"/>
      <c r="I568" s="3" t="s">
        <v>15</v>
      </c>
      <c r="J568" s="3" t="s">
        <v>38</v>
      </c>
      <c r="K568" s="3" t="s">
        <v>17</v>
      </c>
      <c r="L568" s="12" t="s">
        <v>1535</v>
      </c>
      <c r="M568" s="30" t="s">
        <v>1536</v>
      </c>
      <c r="N568" s="15"/>
      <c r="O568" s="23" t="s">
        <v>48</v>
      </c>
      <c r="P568" s="15"/>
    </row>
    <row r="569" spans="3:16" ht="156">
      <c r="C569" s="3">
        <v>553</v>
      </c>
      <c r="D569" s="41">
        <v>45838</v>
      </c>
      <c r="E569" s="13" t="s">
        <v>1537</v>
      </c>
      <c r="F569" s="3" t="s">
        <v>55</v>
      </c>
      <c r="G569" s="15"/>
      <c r="H569" s="15"/>
      <c r="I569" s="3" t="s">
        <v>15</v>
      </c>
      <c r="J569" s="3" t="s">
        <v>38</v>
      </c>
      <c r="K569" s="3" t="s">
        <v>17</v>
      </c>
      <c r="L569" s="12" t="s">
        <v>1538</v>
      </c>
      <c r="M569" s="30" t="s">
        <v>1539</v>
      </c>
      <c r="N569" s="15"/>
      <c r="O569" s="23" t="s">
        <v>48</v>
      </c>
      <c r="P569" s="15"/>
    </row>
    <row r="570" spans="3:16" ht="168">
      <c r="C570" s="3">
        <v>554</v>
      </c>
      <c r="D570" s="41">
        <v>45838</v>
      </c>
      <c r="E570" s="13" t="s">
        <v>181</v>
      </c>
      <c r="F570" s="3" t="s">
        <v>12</v>
      </c>
      <c r="G570" s="15"/>
      <c r="H570" s="15"/>
      <c r="I570" s="3" t="s">
        <v>15</v>
      </c>
      <c r="J570" s="3" t="s">
        <v>38</v>
      </c>
      <c r="K570" s="3" t="s">
        <v>17</v>
      </c>
      <c r="L570" s="12" t="s">
        <v>1540</v>
      </c>
      <c r="M570" s="30" t="s">
        <v>1541</v>
      </c>
      <c r="N570" s="15"/>
      <c r="O570" s="23" t="s">
        <v>48</v>
      </c>
      <c r="P570" s="15"/>
    </row>
    <row r="571" spans="3:16" ht="84">
      <c r="C571" s="3">
        <v>555</v>
      </c>
      <c r="D571" s="41">
        <v>45835</v>
      </c>
      <c r="E571" s="13" t="s">
        <v>396</v>
      </c>
      <c r="F571" s="3" t="s">
        <v>52</v>
      </c>
      <c r="G571" s="15"/>
      <c r="H571" s="15"/>
      <c r="I571" s="3" t="s">
        <v>15</v>
      </c>
      <c r="J571" s="3" t="s">
        <v>38</v>
      </c>
      <c r="K571" s="3" t="s">
        <v>17</v>
      </c>
      <c r="L571" s="12" t="s">
        <v>1542</v>
      </c>
      <c r="M571" s="30" t="s">
        <v>1543</v>
      </c>
      <c r="N571" s="15"/>
      <c r="O571" s="23" t="s">
        <v>48</v>
      </c>
      <c r="P571" s="15"/>
    </row>
    <row r="572" spans="3:16" ht="120">
      <c r="C572" s="3">
        <v>556</v>
      </c>
      <c r="D572" s="41">
        <v>45831</v>
      </c>
      <c r="E572" s="13" t="s">
        <v>1544</v>
      </c>
      <c r="F572" s="3" t="s">
        <v>55</v>
      </c>
      <c r="G572" s="15"/>
      <c r="H572" s="15"/>
      <c r="I572" s="3" t="s">
        <v>15</v>
      </c>
      <c r="J572" s="3" t="s">
        <v>38</v>
      </c>
      <c r="K572" s="3" t="s">
        <v>17</v>
      </c>
      <c r="L572" s="12" t="s">
        <v>1545</v>
      </c>
      <c r="M572" s="30" t="s">
        <v>1546</v>
      </c>
      <c r="N572" s="15"/>
      <c r="O572" s="23" t="s">
        <v>48</v>
      </c>
      <c r="P572" s="15"/>
    </row>
    <row r="573" spans="3:16" ht="168">
      <c r="C573" s="3">
        <v>557</v>
      </c>
      <c r="D573" s="41">
        <v>45831</v>
      </c>
      <c r="E573" s="13" t="s">
        <v>181</v>
      </c>
      <c r="F573" s="3" t="s">
        <v>12</v>
      </c>
      <c r="G573" s="15"/>
      <c r="H573" s="15"/>
      <c r="I573" s="3" t="s">
        <v>15</v>
      </c>
      <c r="J573" s="3" t="s">
        <v>38</v>
      </c>
      <c r="K573" s="3" t="s">
        <v>27</v>
      </c>
      <c r="L573" s="12" t="s">
        <v>1547</v>
      </c>
      <c r="M573" s="30" t="s">
        <v>1548</v>
      </c>
      <c r="N573" s="15"/>
      <c r="O573" s="23" t="s">
        <v>48</v>
      </c>
      <c r="P573" s="15"/>
    </row>
    <row r="574" spans="3:16" ht="204">
      <c r="C574" s="3">
        <v>558</v>
      </c>
      <c r="D574" s="41">
        <v>45828</v>
      </c>
      <c r="E574" s="13" t="s">
        <v>1549</v>
      </c>
      <c r="F574" s="3" t="s">
        <v>55</v>
      </c>
      <c r="G574" s="15"/>
      <c r="H574" s="15"/>
      <c r="I574" s="3" t="s">
        <v>15</v>
      </c>
      <c r="J574" s="3" t="s">
        <v>38</v>
      </c>
      <c r="K574" s="3" t="s">
        <v>27</v>
      </c>
      <c r="L574" s="12" t="s">
        <v>1550</v>
      </c>
      <c r="M574" s="30" t="s">
        <v>1551</v>
      </c>
      <c r="N574" s="15"/>
      <c r="O574" s="23" t="s">
        <v>48</v>
      </c>
      <c r="P574" s="15"/>
    </row>
    <row r="575" spans="3:16" ht="192">
      <c r="C575" s="3">
        <v>559</v>
      </c>
      <c r="D575" s="41">
        <v>45827</v>
      </c>
      <c r="E575" s="13" t="s">
        <v>1552</v>
      </c>
      <c r="F575" s="3" t="s">
        <v>45</v>
      </c>
      <c r="G575" s="15"/>
      <c r="H575" s="15"/>
      <c r="I575" s="3" t="s">
        <v>15</v>
      </c>
      <c r="J575" s="3" t="s">
        <v>38</v>
      </c>
      <c r="K575" s="3" t="s">
        <v>17</v>
      </c>
      <c r="L575" s="12" t="s">
        <v>1553</v>
      </c>
      <c r="M575" s="30" t="s">
        <v>1554</v>
      </c>
      <c r="N575" s="15"/>
      <c r="O575" s="23" t="s">
        <v>48</v>
      </c>
      <c r="P575" s="15"/>
    </row>
    <row r="576" spans="3:16" ht="156">
      <c r="C576" s="3">
        <v>560</v>
      </c>
      <c r="D576" s="41">
        <v>45824</v>
      </c>
      <c r="E576" s="13" t="s">
        <v>181</v>
      </c>
      <c r="F576" s="3" t="s">
        <v>12</v>
      </c>
      <c r="G576" s="15"/>
      <c r="H576" s="15"/>
      <c r="I576" s="3" t="s">
        <v>15</v>
      </c>
      <c r="J576" s="3" t="s">
        <v>38</v>
      </c>
      <c r="K576" s="3" t="s">
        <v>17</v>
      </c>
      <c r="L576" s="12" t="s">
        <v>383</v>
      </c>
      <c r="M576" s="30" t="s">
        <v>1555</v>
      </c>
      <c r="N576" s="15"/>
      <c r="O576" s="23" t="s">
        <v>48</v>
      </c>
      <c r="P576" s="15"/>
    </row>
    <row r="577" spans="3:16" ht="156">
      <c r="C577" s="3">
        <v>561</v>
      </c>
      <c r="D577" s="41">
        <v>45814</v>
      </c>
      <c r="E577" s="13" t="s">
        <v>1556</v>
      </c>
      <c r="F577" s="3" t="s">
        <v>52</v>
      </c>
      <c r="G577" s="15"/>
      <c r="H577" s="15"/>
      <c r="I577" s="3" t="s">
        <v>15</v>
      </c>
      <c r="J577" s="3" t="s">
        <v>38</v>
      </c>
      <c r="K577" s="3" t="s">
        <v>17</v>
      </c>
      <c r="L577" s="12" t="s">
        <v>380</v>
      </c>
      <c r="M577" s="30" t="s">
        <v>1557</v>
      </c>
      <c r="N577" s="15"/>
      <c r="O577" s="23" t="s">
        <v>48</v>
      </c>
      <c r="P577" s="15"/>
    </row>
    <row r="578" spans="3:16" ht="156">
      <c r="C578" s="3">
        <v>562</v>
      </c>
      <c r="D578" s="41">
        <v>45813</v>
      </c>
      <c r="E578" s="13" t="s">
        <v>1558</v>
      </c>
      <c r="F578" s="3" t="s">
        <v>55</v>
      </c>
      <c r="G578" s="15"/>
      <c r="H578" s="15"/>
      <c r="I578" s="3" t="s">
        <v>15</v>
      </c>
      <c r="J578" s="3" t="s">
        <v>38</v>
      </c>
      <c r="K578" s="3" t="s">
        <v>17</v>
      </c>
      <c r="L578" s="12" t="s">
        <v>1559</v>
      </c>
      <c r="M578" s="30" t="s">
        <v>1560</v>
      </c>
      <c r="N578" s="15"/>
      <c r="O578" s="23" t="s">
        <v>48</v>
      </c>
      <c r="P578" s="15"/>
    </row>
    <row r="579" spans="3:16" ht="168">
      <c r="C579" s="3">
        <v>563</v>
      </c>
      <c r="D579" s="41">
        <v>45813</v>
      </c>
      <c r="E579" s="13" t="s">
        <v>1561</v>
      </c>
      <c r="F579" s="3" t="s">
        <v>52</v>
      </c>
      <c r="G579" s="15"/>
      <c r="H579" s="15"/>
      <c r="I579" s="3" t="s">
        <v>15</v>
      </c>
      <c r="J579" s="3" t="s">
        <v>38</v>
      </c>
      <c r="K579" s="3" t="s">
        <v>17</v>
      </c>
      <c r="L579" s="12" t="s">
        <v>374</v>
      </c>
      <c r="M579" s="30" t="s">
        <v>1562</v>
      </c>
      <c r="N579" s="15"/>
      <c r="O579" s="23" t="s">
        <v>48</v>
      </c>
      <c r="P579" s="15"/>
    </row>
    <row r="580" spans="3:16" ht="168">
      <c r="C580" s="3">
        <v>564</v>
      </c>
      <c r="D580" s="41">
        <v>45813</v>
      </c>
      <c r="E580" s="13" t="s">
        <v>370</v>
      </c>
      <c r="F580" s="3" t="s">
        <v>31</v>
      </c>
      <c r="G580" s="15"/>
      <c r="H580" s="15"/>
      <c r="I580" s="3" t="s">
        <v>15</v>
      </c>
      <c r="J580" s="3" t="s">
        <v>38</v>
      </c>
      <c r="K580" s="3" t="s">
        <v>17</v>
      </c>
      <c r="L580" s="12" t="s">
        <v>1563</v>
      </c>
      <c r="M580" s="30" t="s">
        <v>1564</v>
      </c>
      <c r="N580" s="15"/>
      <c r="O580" s="23" t="s">
        <v>48</v>
      </c>
      <c r="P580" s="15"/>
    </row>
    <row r="581" spans="3:16" ht="168">
      <c r="C581" s="3">
        <v>565</v>
      </c>
      <c r="D581" s="41">
        <v>45810</v>
      </c>
      <c r="E581" s="38" t="s">
        <v>382</v>
      </c>
      <c r="F581" s="3" t="s">
        <v>12</v>
      </c>
      <c r="G581" s="15"/>
      <c r="H581" s="15"/>
      <c r="I581" s="3" t="s">
        <v>15</v>
      </c>
      <c r="J581" s="3" t="s">
        <v>38</v>
      </c>
      <c r="K581" s="3" t="s">
        <v>17</v>
      </c>
      <c r="L581" s="12" t="s">
        <v>367</v>
      </c>
      <c r="M581" s="30" t="s">
        <v>1565</v>
      </c>
      <c r="N581" s="15"/>
      <c r="O581" s="23" t="s">
        <v>48</v>
      </c>
      <c r="P581" s="15"/>
    </row>
    <row r="582" spans="3:16" ht="168">
      <c r="C582" s="3">
        <v>566</v>
      </c>
      <c r="D582" s="41">
        <v>45809</v>
      </c>
      <c r="E582" s="13" t="s">
        <v>363</v>
      </c>
      <c r="F582" s="3" t="s">
        <v>52</v>
      </c>
      <c r="G582" s="15"/>
      <c r="H582" s="15"/>
      <c r="I582" s="3" t="s">
        <v>15</v>
      </c>
      <c r="J582" s="3" t="s">
        <v>38</v>
      </c>
      <c r="K582" s="3" t="s">
        <v>17</v>
      </c>
      <c r="L582" s="12" t="s">
        <v>1566</v>
      </c>
      <c r="M582" s="30" t="s">
        <v>1567</v>
      </c>
      <c r="N582" s="15"/>
      <c r="O582" s="23" t="s">
        <v>48</v>
      </c>
      <c r="P582" s="15"/>
    </row>
    <row r="583" spans="3:16" ht="168">
      <c r="C583" s="3">
        <v>567</v>
      </c>
      <c r="D583" s="41">
        <v>45806</v>
      </c>
      <c r="E583" s="13" t="s">
        <v>1568</v>
      </c>
      <c r="F583" s="3" t="s">
        <v>52</v>
      </c>
      <c r="G583" s="15"/>
      <c r="H583" s="15"/>
      <c r="I583" s="3" t="s">
        <v>15</v>
      </c>
      <c r="J583" s="3" t="s">
        <v>38</v>
      </c>
      <c r="K583" s="3" t="s">
        <v>17</v>
      </c>
      <c r="L583" s="12" t="s">
        <v>361</v>
      </c>
      <c r="M583" s="30" t="s">
        <v>1569</v>
      </c>
      <c r="N583" s="15"/>
      <c r="O583" s="23" t="s">
        <v>48</v>
      </c>
      <c r="P583" s="15"/>
    </row>
    <row r="584" spans="3:16" ht="132">
      <c r="C584" s="3">
        <v>568</v>
      </c>
      <c r="D584" s="41">
        <v>45805</v>
      </c>
      <c r="E584" s="13" t="s">
        <v>1570</v>
      </c>
      <c r="F584" s="3" t="s">
        <v>52</v>
      </c>
      <c r="G584" s="15"/>
      <c r="H584" s="15"/>
      <c r="I584" s="3" t="s">
        <v>15</v>
      </c>
      <c r="J584" s="3" t="s">
        <v>38</v>
      </c>
      <c r="K584" s="3" t="s">
        <v>17</v>
      </c>
      <c r="L584" s="12" t="s">
        <v>358</v>
      </c>
      <c r="M584" s="30" t="s">
        <v>1571</v>
      </c>
      <c r="N584" s="15"/>
      <c r="O584" s="23" t="s">
        <v>48</v>
      </c>
      <c r="P584" s="15"/>
    </row>
    <row r="585" spans="3:16" ht="251.1">
      <c r="C585" s="3">
        <v>569</v>
      </c>
      <c r="D585" s="41">
        <v>45805</v>
      </c>
      <c r="E585" s="13" t="s">
        <v>1572</v>
      </c>
      <c r="F585" s="3" t="s">
        <v>31</v>
      </c>
      <c r="G585" s="15"/>
      <c r="H585" s="15"/>
      <c r="I585" s="3" t="s">
        <v>15</v>
      </c>
      <c r="J585" s="3" t="s">
        <v>38</v>
      </c>
      <c r="K585" s="3" t="s">
        <v>27</v>
      </c>
      <c r="L585" s="12" t="s">
        <v>1573</v>
      </c>
      <c r="M585" s="30" t="s">
        <v>1574</v>
      </c>
      <c r="N585" s="15"/>
      <c r="O585" s="23" t="s">
        <v>48</v>
      </c>
      <c r="P585" s="15"/>
    </row>
    <row r="586" spans="3:16" ht="168">
      <c r="C586" s="3">
        <v>570</v>
      </c>
      <c r="D586" s="41">
        <v>45803</v>
      </c>
      <c r="E586" s="13" t="s">
        <v>382</v>
      </c>
      <c r="F586" s="3" t="s">
        <v>12</v>
      </c>
      <c r="G586" s="15"/>
      <c r="H586" s="15"/>
      <c r="I586" s="3" t="s">
        <v>15</v>
      </c>
      <c r="J586" s="3" t="s">
        <v>38</v>
      </c>
      <c r="K586" s="3" t="s">
        <v>27</v>
      </c>
      <c r="L586" s="12" t="s">
        <v>352</v>
      </c>
      <c r="M586" s="30" t="s">
        <v>1575</v>
      </c>
      <c r="N586" s="15"/>
      <c r="O586" s="23" t="s">
        <v>48</v>
      </c>
      <c r="P586" s="15"/>
    </row>
    <row r="587" spans="3:16" ht="108">
      <c r="C587" s="3">
        <v>571</v>
      </c>
      <c r="D587" s="41">
        <v>45802</v>
      </c>
      <c r="E587" s="13" t="s">
        <v>1576</v>
      </c>
      <c r="F587" s="3" t="s">
        <v>53</v>
      </c>
      <c r="G587" s="15"/>
      <c r="H587" s="15"/>
      <c r="I587" s="3" t="s">
        <v>15</v>
      </c>
      <c r="J587" s="3" t="s">
        <v>38</v>
      </c>
      <c r="K587" s="3" t="s">
        <v>17</v>
      </c>
      <c r="L587" s="12" t="s">
        <v>1577</v>
      </c>
      <c r="M587" s="30" t="s">
        <v>1578</v>
      </c>
      <c r="N587" s="15"/>
      <c r="O587" s="23" t="s">
        <v>48</v>
      </c>
      <c r="P587" s="15"/>
    </row>
    <row r="588" spans="3:16" ht="168">
      <c r="C588" s="3">
        <v>572</v>
      </c>
      <c r="D588" s="41">
        <v>45800</v>
      </c>
      <c r="E588" s="13" t="s">
        <v>1579</v>
      </c>
      <c r="F588" s="3" t="s">
        <v>37</v>
      </c>
      <c r="G588" s="15"/>
      <c r="H588" s="15"/>
      <c r="I588" s="3" t="s">
        <v>15</v>
      </c>
      <c r="J588" s="3" t="s">
        <v>38</v>
      </c>
      <c r="K588" s="3" t="s">
        <v>17</v>
      </c>
      <c r="L588" s="12" t="s">
        <v>1580</v>
      </c>
      <c r="M588" s="30" t="s">
        <v>1581</v>
      </c>
      <c r="N588" s="15"/>
      <c r="O588" s="23" t="s">
        <v>48</v>
      </c>
      <c r="P588" s="15"/>
    </row>
    <row r="589" spans="3:16" ht="240">
      <c r="C589" s="3">
        <v>573</v>
      </c>
      <c r="D589" s="41">
        <v>45799</v>
      </c>
      <c r="E589" s="13" t="s">
        <v>1582</v>
      </c>
      <c r="F589" s="3" t="s">
        <v>55</v>
      </c>
      <c r="G589" s="15"/>
      <c r="H589" s="15"/>
      <c r="I589" s="3" t="s">
        <v>15</v>
      </c>
      <c r="J589" s="3" t="s">
        <v>38</v>
      </c>
      <c r="K589" s="3" t="s">
        <v>17</v>
      </c>
      <c r="L589" s="12" t="s">
        <v>1583</v>
      </c>
      <c r="M589" s="30" t="s">
        <v>1584</v>
      </c>
      <c r="N589" s="15"/>
      <c r="O589" s="23" t="s">
        <v>48</v>
      </c>
      <c r="P589" s="15"/>
    </row>
    <row r="590" spans="3:16" ht="156">
      <c r="C590" s="3">
        <v>574</v>
      </c>
      <c r="D590" s="41">
        <v>45799</v>
      </c>
      <c r="E590" s="13" t="s">
        <v>340</v>
      </c>
      <c r="F590" s="3" t="s">
        <v>52</v>
      </c>
      <c r="G590" s="15"/>
      <c r="H590" s="15"/>
      <c r="I590" s="3" t="s">
        <v>15</v>
      </c>
      <c r="J590" s="3" t="s">
        <v>38</v>
      </c>
      <c r="K590" s="3" t="s">
        <v>27</v>
      </c>
      <c r="L590" s="12" t="s">
        <v>341</v>
      </c>
      <c r="M590" s="30" t="s">
        <v>1585</v>
      </c>
      <c r="N590" s="15"/>
      <c r="O590" s="23" t="s">
        <v>48</v>
      </c>
      <c r="P590" s="15"/>
    </row>
    <row r="591" spans="3:16" ht="180">
      <c r="C591" s="3">
        <v>575</v>
      </c>
      <c r="D591" s="41">
        <v>45797</v>
      </c>
      <c r="E591" s="13" t="s">
        <v>1586</v>
      </c>
      <c r="F591" s="3" t="s">
        <v>52</v>
      </c>
      <c r="G591" s="15"/>
      <c r="H591" s="15"/>
      <c r="I591" s="3" t="s">
        <v>15</v>
      </c>
      <c r="J591" s="3" t="s">
        <v>38</v>
      </c>
      <c r="K591" s="3" t="s">
        <v>17</v>
      </c>
      <c r="L591" s="12" t="s">
        <v>338</v>
      </c>
      <c r="M591" s="30" t="s">
        <v>1587</v>
      </c>
      <c r="N591" s="15"/>
      <c r="O591" s="23" t="s">
        <v>48</v>
      </c>
      <c r="P591" s="15"/>
    </row>
    <row r="592" spans="3:16" ht="168">
      <c r="C592" s="3">
        <v>576</v>
      </c>
      <c r="D592" s="41">
        <v>45796</v>
      </c>
      <c r="E592" s="13" t="s">
        <v>382</v>
      </c>
      <c r="F592" s="3" t="s">
        <v>12</v>
      </c>
      <c r="G592" s="15"/>
      <c r="H592" s="15"/>
      <c r="I592" s="3" t="s">
        <v>15</v>
      </c>
      <c r="J592" s="3" t="s">
        <v>38</v>
      </c>
      <c r="K592" s="3" t="s">
        <v>27</v>
      </c>
      <c r="L592" s="12" t="s">
        <v>335</v>
      </c>
      <c r="M592" s="30" t="s">
        <v>1588</v>
      </c>
      <c r="N592" s="15"/>
      <c r="O592" s="23" t="s">
        <v>48</v>
      </c>
      <c r="P592" s="15"/>
    </row>
    <row r="593" spans="3:16" ht="144">
      <c r="C593" s="3">
        <v>577</v>
      </c>
      <c r="D593" s="41">
        <v>45793</v>
      </c>
      <c r="E593" s="13" t="s">
        <v>1589</v>
      </c>
      <c r="F593" s="3" t="s">
        <v>54</v>
      </c>
      <c r="G593" s="15"/>
      <c r="H593" s="15"/>
      <c r="I593" s="3" t="s">
        <v>15</v>
      </c>
      <c r="J593" s="3" t="s">
        <v>38</v>
      </c>
      <c r="K593" s="3" t="s">
        <v>17</v>
      </c>
      <c r="L593" s="12" t="s">
        <v>1590</v>
      </c>
      <c r="M593" s="30" t="s">
        <v>1591</v>
      </c>
      <c r="N593" s="15"/>
      <c r="O593" s="23" t="s">
        <v>48</v>
      </c>
      <c r="P593" s="15"/>
    </row>
    <row r="594" spans="3:16" ht="228">
      <c r="C594" s="3">
        <v>578</v>
      </c>
      <c r="D594" s="41">
        <v>45789</v>
      </c>
      <c r="E594" s="13" t="s">
        <v>1592</v>
      </c>
      <c r="F594" s="3" t="s">
        <v>52</v>
      </c>
      <c r="G594" s="15"/>
      <c r="H594" s="15"/>
      <c r="I594" s="3" t="s">
        <v>15</v>
      </c>
      <c r="J594" s="3" t="s">
        <v>38</v>
      </c>
      <c r="K594" s="3" t="s">
        <v>17</v>
      </c>
      <c r="L594" s="12" t="s">
        <v>1593</v>
      </c>
      <c r="M594" s="30" t="s">
        <v>1594</v>
      </c>
      <c r="N594" s="15"/>
      <c r="O594" s="23" t="s">
        <v>48</v>
      </c>
      <c r="P594" s="15"/>
    </row>
    <row r="595" spans="3:16" ht="132">
      <c r="C595" s="3">
        <v>579</v>
      </c>
      <c r="D595" s="41">
        <v>45786</v>
      </c>
      <c r="E595" s="13" t="s">
        <v>1595</v>
      </c>
      <c r="F595" s="3" t="s">
        <v>55</v>
      </c>
      <c r="G595" s="15"/>
      <c r="H595" s="15"/>
      <c r="I595" s="3" t="s">
        <v>15</v>
      </c>
      <c r="J595" s="3" t="s">
        <v>38</v>
      </c>
      <c r="K595" s="3" t="s">
        <v>17</v>
      </c>
      <c r="L595" s="12" t="s">
        <v>324</v>
      </c>
      <c r="M595" s="30" t="s">
        <v>1596</v>
      </c>
      <c r="N595" s="15"/>
      <c r="O595" s="23" t="s">
        <v>48</v>
      </c>
      <c r="P595" s="15"/>
    </row>
    <row r="596" spans="3:16" ht="228">
      <c r="C596" s="3">
        <v>580</v>
      </c>
      <c r="D596" s="41">
        <v>45785</v>
      </c>
      <c r="E596" s="13" t="s">
        <v>1597</v>
      </c>
      <c r="F596" s="3" t="s">
        <v>45</v>
      </c>
      <c r="G596" s="15"/>
      <c r="H596" s="15"/>
      <c r="I596" s="3" t="s">
        <v>15</v>
      </c>
      <c r="J596" s="3" t="s">
        <v>38</v>
      </c>
      <c r="K596" s="3" t="s">
        <v>17</v>
      </c>
      <c r="L596" s="12" t="s">
        <v>1598</v>
      </c>
      <c r="M596" s="30" t="s">
        <v>1599</v>
      </c>
      <c r="N596" s="15"/>
      <c r="O596" s="23" t="s">
        <v>48</v>
      </c>
      <c r="P596" s="15"/>
    </row>
    <row r="597" spans="3:16" ht="204">
      <c r="C597" s="3">
        <v>581</v>
      </c>
      <c r="D597" s="41">
        <v>45785</v>
      </c>
      <c r="E597" s="13" t="s">
        <v>1600</v>
      </c>
      <c r="F597" s="3" t="s">
        <v>54</v>
      </c>
      <c r="G597" s="15"/>
      <c r="H597" s="15"/>
      <c r="I597" s="3" t="s">
        <v>15</v>
      </c>
      <c r="J597" s="3" t="s">
        <v>38</v>
      </c>
      <c r="K597" s="3" t="s">
        <v>17</v>
      </c>
      <c r="L597" s="12" t="s">
        <v>1601</v>
      </c>
      <c r="M597" s="30" t="s">
        <v>1602</v>
      </c>
      <c r="N597" s="15"/>
      <c r="O597" s="23" t="s">
        <v>48</v>
      </c>
      <c r="P597" s="15"/>
    </row>
    <row r="598" spans="3:16" ht="294.95">
      <c r="C598" s="3">
        <v>582</v>
      </c>
      <c r="D598" s="41">
        <v>45782</v>
      </c>
      <c r="E598" s="13" t="s">
        <v>1603</v>
      </c>
      <c r="F598" s="3" t="s">
        <v>54</v>
      </c>
      <c r="G598" s="15"/>
      <c r="H598" s="15"/>
      <c r="I598" s="3" t="s">
        <v>15</v>
      </c>
      <c r="J598" s="3" t="s">
        <v>38</v>
      </c>
      <c r="K598" s="3" t="s">
        <v>27</v>
      </c>
      <c r="L598" s="12" t="s">
        <v>1604</v>
      </c>
      <c r="M598" s="30" t="s">
        <v>1605</v>
      </c>
      <c r="N598" s="15"/>
      <c r="O598" s="23" t="s">
        <v>48</v>
      </c>
      <c r="P598" s="15"/>
    </row>
    <row r="599" spans="3:16" ht="180">
      <c r="C599" s="3">
        <v>583</v>
      </c>
      <c r="D599" s="41">
        <v>45782</v>
      </c>
      <c r="E599" s="13" t="s">
        <v>181</v>
      </c>
      <c r="F599" s="3" t="s">
        <v>12</v>
      </c>
      <c r="G599" s="15"/>
      <c r="H599" s="15"/>
      <c r="I599" s="3" t="s">
        <v>15</v>
      </c>
      <c r="J599" s="3" t="s">
        <v>38</v>
      </c>
      <c r="K599" s="3" t="s">
        <v>27</v>
      </c>
      <c r="L599" s="12" t="s">
        <v>1606</v>
      </c>
      <c r="M599" s="30" t="s">
        <v>1607</v>
      </c>
      <c r="N599" s="15"/>
      <c r="O599" s="23" t="s">
        <v>48</v>
      </c>
      <c r="P599" s="15"/>
    </row>
    <row r="600" spans="3:16" ht="204">
      <c r="C600" s="3">
        <v>584</v>
      </c>
      <c r="D600" s="41">
        <v>45779</v>
      </c>
      <c r="E600" s="13" t="s">
        <v>308</v>
      </c>
      <c r="F600" s="3" t="s">
        <v>54</v>
      </c>
      <c r="G600" s="15"/>
      <c r="H600" s="15"/>
      <c r="I600" s="3" t="s">
        <v>15</v>
      </c>
      <c r="J600" s="3" t="s">
        <v>38</v>
      </c>
      <c r="K600" s="3" t="s">
        <v>17</v>
      </c>
      <c r="L600" s="12" t="s">
        <v>1608</v>
      </c>
      <c r="M600" s="30" t="s">
        <v>1609</v>
      </c>
      <c r="N600" s="15"/>
      <c r="O600" s="23" t="s">
        <v>48</v>
      </c>
      <c r="P600" s="15"/>
    </row>
    <row r="601" spans="3:16" ht="192">
      <c r="C601" s="3">
        <v>585</v>
      </c>
      <c r="D601" s="41">
        <v>45779</v>
      </c>
      <c r="E601" s="13" t="s">
        <v>1610</v>
      </c>
      <c r="F601" s="3" t="s">
        <v>52</v>
      </c>
      <c r="G601" s="15"/>
      <c r="H601" s="15"/>
      <c r="I601" s="3" t="s">
        <v>15</v>
      </c>
      <c r="J601" s="3" t="s">
        <v>38</v>
      </c>
      <c r="K601" s="3" t="s">
        <v>17</v>
      </c>
      <c r="L601" s="12" t="s">
        <v>1611</v>
      </c>
      <c r="M601" s="30" t="s">
        <v>1612</v>
      </c>
      <c r="N601" s="15"/>
      <c r="O601" s="23" t="s">
        <v>48</v>
      </c>
      <c r="P601" s="15"/>
    </row>
    <row r="602" spans="3:16" ht="228">
      <c r="C602" s="3">
        <v>586</v>
      </c>
      <c r="D602" s="41">
        <v>45778</v>
      </c>
      <c r="E602" s="13" t="s">
        <v>1613</v>
      </c>
      <c r="F602" s="3" t="s">
        <v>52</v>
      </c>
      <c r="G602" s="15"/>
      <c r="H602" s="15"/>
      <c r="I602" s="3" t="s">
        <v>15</v>
      </c>
      <c r="J602" s="3" t="s">
        <v>38</v>
      </c>
      <c r="K602" s="3" t="s">
        <v>17</v>
      </c>
      <c r="L602" s="12" t="s">
        <v>1614</v>
      </c>
      <c r="M602" s="30" t="s">
        <v>1615</v>
      </c>
      <c r="N602" s="15"/>
      <c r="O602" s="23" t="s">
        <v>48</v>
      </c>
      <c r="P602" s="15"/>
    </row>
    <row r="603" spans="3:16" ht="168">
      <c r="C603" s="3">
        <v>587</v>
      </c>
      <c r="D603" s="41">
        <v>45777</v>
      </c>
      <c r="E603" s="13" t="s">
        <v>1616</v>
      </c>
      <c r="F603" s="3" t="s">
        <v>54</v>
      </c>
      <c r="G603" s="15"/>
      <c r="H603" s="15"/>
      <c r="I603" s="3" t="s">
        <v>15</v>
      </c>
      <c r="J603" s="3" t="s">
        <v>38</v>
      </c>
      <c r="K603" s="3" t="s">
        <v>17</v>
      </c>
      <c r="L603" s="12" t="s">
        <v>1617</v>
      </c>
      <c r="M603" s="30" t="s">
        <v>1618</v>
      </c>
      <c r="N603" s="15"/>
      <c r="O603" s="23" t="s">
        <v>48</v>
      </c>
      <c r="P603" s="15"/>
    </row>
    <row r="604" spans="3:16" ht="251.1">
      <c r="C604" s="3">
        <v>588</v>
      </c>
      <c r="D604" s="41">
        <v>45777</v>
      </c>
      <c r="E604" s="13" t="s">
        <v>1619</v>
      </c>
      <c r="F604" s="3" t="s">
        <v>54</v>
      </c>
      <c r="G604" s="15"/>
      <c r="H604" s="15"/>
      <c r="I604" s="3" t="s">
        <v>15</v>
      </c>
      <c r="J604" s="3" t="s">
        <v>38</v>
      </c>
      <c r="K604" s="3" t="s">
        <v>17</v>
      </c>
      <c r="L604" s="12" t="s">
        <v>1620</v>
      </c>
      <c r="M604" s="30" t="s">
        <v>1621</v>
      </c>
      <c r="N604" s="15"/>
      <c r="O604" s="23" t="s">
        <v>48</v>
      </c>
      <c r="P604" s="15"/>
    </row>
    <row r="605" spans="3:16" ht="240">
      <c r="C605" s="3">
        <v>589</v>
      </c>
      <c r="D605" s="41">
        <v>45777</v>
      </c>
      <c r="E605" s="13" t="s">
        <v>1622</v>
      </c>
      <c r="F605" s="3" t="s">
        <v>54</v>
      </c>
      <c r="G605" s="15"/>
      <c r="H605" s="15"/>
      <c r="I605" s="3" t="s">
        <v>15</v>
      </c>
      <c r="J605" s="3" t="s">
        <v>38</v>
      </c>
      <c r="K605" s="3" t="s">
        <v>17</v>
      </c>
      <c r="L605" s="12" t="s">
        <v>1623</v>
      </c>
      <c r="M605" s="30" t="s">
        <v>1624</v>
      </c>
      <c r="N605" s="15"/>
      <c r="O605" s="23" t="s">
        <v>48</v>
      </c>
      <c r="P605" s="15"/>
    </row>
    <row r="606" spans="3:16" ht="216">
      <c r="C606" s="3">
        <v>590</v>
      </c>
      <c r="D606" s="41">
        <v>45776</v>
      </c>
      <c r="E606" s="13" t="s">
        <v>1625</v>
      </c>
      <c r="F606" s="3" t="s">
        <v>54</v>
      </c>
      <c r="G606" s="15"/>
      <c r="H606" s="15"/>
      <c r="I606" s="3" t="s">
        <v>15</v>
      </c>
      <c r="J606" s="3" t="s">
        <v>38</v>
      </c>
      <c r="K606" s="3" t="s">
        <v>27</v>
      </c>
      <c r="L606" s="12" t="s">
        <v>1626</v>
      </c>
      <c r="M606" s="30" t="s">
        <v>1627</v>
      </c>
      <c r="N606" s="15"/>
      <c r="O606" s="23" t="s">
        <v>48</v>
      </c>
      <c r="P606" s="15"/>
    </row>
    <row r="607" spans="3:16" ht="168">
      <c r="C607" s="3">
        <v>591</v>
      </c>
      <c r="D607" s="41">
        <v>45775</v>
      </c>
      <c r="E607" s="13" t="s">
        <v>382</v>
      </c>
      <c r="F607" s="3" t="s">
        <v>12</v>
      </c>
      <c r="G607" s="15"/>
      <c r="H607" s="15"/>
      <c r="I607" s="3" t="s">
        <v>15</v>
      </c>
      <c r="J607" s="3" t="s">
        <v>38</v>
      </c>
      <c r="K607" s="3" t="s">
        <v>27</v>
      </c>
      <c r="L607" s="12" t="s">
        <v>1628</v>
      </c>
      <c r="M607" s="30" t="s">
        <v>1629</v>
      </c>
      <c r="N607" s="15"/>
      <c r="O607" s="23" t="s">
        <v>48</v>
      </c>
      <c r="P607" s="15"/>
    </row>
    <row r="608" spans="3:16" ht="294.95">
      <c r="C608" s="3">
        <v>592</v>
      </c>
      <c r="D608" s="41">
        <v>45772</v>
      </c>
      <c r="E608" s="13" t="s">
        <v>281</v>
      </c>
      <c r="F608" s="3" t="s">
        <v>54</v>
      </c>
      <c r="G608" s="15"/>
      <c r="H608" s="15"/>
      <c r="I608" s="3" t="s">
        <v>15</v>
      </c>
      <c r="J608" s="3" t="s">
        <v>38</v>
      </c>
      <c r="K608" s="3" t="s">
        <v>27</v>
      </c>
      <c r="L608" s="39" t="s">
        <v>1630</v>
      </c>
      <c r="M608" s="30" t="s">
        <v>1631</v>
      </c>
      <c r="N608" s="15"/>
      <c r="O608" s="23" t="s">
        <v>48</v>
      </c>
      <c r="P608" s="15"/>
    </row>
    <row r="609" spans="3:16" ht="89.25">
      <c r="C609" s="3">
        <v>593</v>
      </c>
      <c r="D609" s="41">
        <v>45772</v>
      </c>
      <c r="E609" s="13" t="s">
        <v>1632</v>
      </c>
      <c r="F609" s="3" t="s">
        <v>53</v>
      </c>
      <c r="G609" s="15"/>
      <c r="H609" s="15"/>
      <c r="I609" s="3" t="s">
        <v>15</v>
      </c>
      <c r="J609" s="3" t="s">
        <v>38</v>
      </c>
      <c r="K609" s="3" t="s">
        <v>17</v>
      </c>
      <c r="L609" s="12" t="s">
        <v>279</v>
      </c>
      <c r="M609" s="30" t="s">
        <v>1633</v>
      </c>
      <c r="N609" s="15"/>
      <c r="O609" s="23" t="s">
        <v>48</v>
      </c>
      <c r="P609" s="15"/>
    </row>
    <row r="610" spans="3:16" ht="156">
      <c r="C610" s="3">
        <v>594</v>
      </c>
      <c r="D610" s="41">
        <v>45770</v>
      </c>
      <c r="E610" s="13" t="s">
        <v>1634</v>
      </c>
      <c r="F610" s="3" t="s">
        <v>52</v>
      </c>
      <c r="G610" s="15"/>
      <c r="H610" s="15"/>
      <c r="I610" s="3" t="s">
        <v>15</v>
      </c>
      <c r="J610" s="3" t="s">
        <v>38</v>
      </c>
      <c r="K610" s="3" t="s">
        <v>27</v>
      </c>
      <c r="L610" s="12" t="s">
        <v>1635</v>
      </c>
      <c r="M610" s="30" t="s">
        <v>1636</v>
      </c>
      <c r="N610" s="15"/>
      <c r="O610" s="23" t="s">
        <v>48</v>
      </c>
      <c r="P610" s="15"/>
    </row>
    <row r="611" spans="3:16" ht="168">
      <c r="C611" s="3">
        <v>595</v>
      </c>
      <c r="D611" s="41">
        <v>45769</v>
      </c>
      <c r="E611" s="13" t="s">
        <v>1637</v>
      </c>
      <c r="F611" s="3" t="s">
        <v>52</v>
      </c>
      <c r="G611" s="15"/>
      <c r="H611" s="15"/>
      <c r="I611" s="3" t="s">
        <v>15</v>
      </c>
      <c r="J611" s="3" t="s">
        <v>38</v>
      </c>
      <c r="K611" s="3" t="s">
        <v>17</v>
      </c>
      <c r="L611" s="12" t="s">
        <v>274</v>
      </c>
      <c r="M611" s="30" t="s">
        <v>1638</v>
      </c>
      <c r="N611" s="15"/>
      <c r="O611" s="23" t="s">
        <v>48</v>
      </c>
      <c r="P611" s="15"/>
    </row>
    <row r="612" spans="3:16" ht="216">
      <c r="C612" s="3">
        <v>596</v>
      </c>
      <c r="D612" s="41">
        <v>45768</v>
      </c>
      <c r="E612" s="13" t="s">
        <v>270</v>
      </c>
      <c r="F612" s="3" t="s">
        <v>52</v>
      </c>
      <c r="G612" s="15"/>
      <c r="H612" s="15"/>
      <c r="I612" s="3" t="s">
        <v>15</v>
      </c>
      <c r="J612" s="3" t="s">
        <v>38</v>
      </c>
      <c r="K612" s="3" t="s">
        <v>17</v>
      </c>
      <c r="L612" s="12" t="s">
        <v>271</v>
      </c>
      <c r="M612" s="30" t="s">
        <v>1639</v>
      </c>
      <c r="N612" s="15"/>
      <c r="O612" s="23" t="s">
        <v>48</v>
      </c>
      <c r="P612" s="15"/>
    </row>
    <row r="613" spans="3:16" ht="168">
      <c r="C613" s="3">
        <v>597</v>
      </c>
      <c r="D613" s="41">
        <v>45768</v>
      </c>
      <c r="E613" s="13" t="s">
        <v>382</v>
      </c>
      <c r="F613" s="3" t="s">
        <v>12</v>
      </c>
      <c r="G613" s="15"/>
      <c r="H613" s="15"/>
      <c r="I613" s="3" t="s">
        <v>15</v>
      </c>
      <c r="J613" s="3" t="s">
        <v>38</v>
      </c>
      <c r="K613" s="3" t="s">
        <v>27</v>
      </c>
      <c r="L613" s="12" t="s">
        <v>268</v>
      </c>
      <c r="M613" s="30" t="s">
        <v>1640</v>
      </c>
      <c r="N613" s="15"/>
      <c r="O613" s="23" t="s">
        <v>48</v>
      </c>
      <c r="P613" s="15"/>
    </row>
    <row r="614" spans="3:16" ht="180">
      <c r="C614" s="3">
        <v>598</v>
      </c>
      <c r="D614" s="41">
        <v>45767</v>
      </c>
      <c r="E614" s="13" t="s">
        <v>265</v>
      </c>
      <c r="F614" s="3" t="s">
        <v>52</v>
      </c>
      <c r="G614" s="15"/>
      <c r="H614" s="15"/>
      <c r="I614" s="3" t="s">
        <v>15</v>
      </c>
      <c r="J614" s="3" t="s">
        <v>38</v>
      </c>
      <c r="K614" s="3" t="s">
        <v>17</v>
      </c>
      <c r="L614" s="12" t="s">
        <v>1641</v>
      </c>
      <c r="M614" s="30" t="s">
        <v>1642</v>
      </c>
      <c r="N614" s="15"/>
      <c r="O614" s="23" t="s">
        <v>48</v>
      </c>
      <c r="P614" s="15"/>
    </row>
    <row r="615" spans="3:16" ht="144">
      <c r="C615" s="3">
        <v>599</v>
      </c>
      <c r="D615" s="41">
        <v>45765</v>
      </c>
      <c r="E615" s="13" t="s">
        <v>1643</v>
      </c>
      <c r="F615" s="3" t="s">
        <v>52</v>
      </c>
      <c r="G615" s="15"/>
      <c r="H615" s="15"/>
      <c r="I615" s="3" t="s">
        <v>15</v>
      </c>
      <c r="J615" s="3" t="s">
        <v>38</v>
      </c>
      <c r="K615" s="3" t="s">
        <v>17</v>
      </c>
      <c r="L615" s="12" t="s">
        <v>263</v>
      </c>
      <c r="M615" s="30" t="s">
        <v>1644</v>
      </c>
      <c r="N615" s="15"/>
      <c r="O615" s="23" t="s">
        <v>48</v>
      </c>
      <c r="P615" s="15"/>
    </row>
    <row r="616" spans="3:16" ht="144">
      <c r="C616" s="3">
        <v>600</v>
      </c>
      <c r="D616" s="41">
        <v>45764</v>
      </c>
      <c r="E616" s="13" t="s">
        <v>1645</v>
      </c>
      <c r="F616" s="3" t="s">
        <v>52</v>
      </c>
      <c r="G616" s="15"/>
      <c r="H616" s="15"/>
      <c r="I616" s="3" t="s">
        <v>15</v>
      </c>
      <c r="J616" s="3" t="s">
        <v>38</v>
      </c>
      <c r="K616" s="3" t="s">
        <v>17</v>
      </c>
      <c r="L616" s="12" t="s">
        <v>260</v>
      </c>
      <c r="M616" s="30" t="s">
        <v>1646</v>
      </c>
      <c r="N616" s="15"/>
      <c r="O616" s="23" t="s">
        <v>48</v>
      </c>
      <c r="P616" s="15"/>
    </row>
    <row r="617" spans="3:16" ht="156">
      <c r="C617" s="3">
        <v>601</v>
      </c>
      <c r="D617" s="41">
        <v>45761</v>
      </c>
      <c r="E617" s="13" t="s">
        <v>382</v>
      </c>
      <c r="F617" s="3" t="s">
        <v>12</v>
      </c>
      <c r="G617" s="15"/>
      <c r="H617" s="15"/>
      <c r="I617" s="3" t="s">
        <v>15</v>
      </c>
      <c r="J617" s="3" t="s">
        <v>38</v>
      </c>
      <c r="K617" s="3" t="s">
        <v>27</v>
      </c>
      <c r="L617" s="12" t="s">
        <v>1647</v>
      </c>
      <c r="M617" s="30" t="s">
        <v>1648</v>
      </c>
      <c r="N617" s="15"/>
      <c r="O617" s="23" t="s">
        <v>48</v>
      </c>
      <c r="P617" s="15"/>
    </row>
    <row r="618" spans="3:16" ht="132">
      <c r="C618" s="3">
        <v>602</v>
      </c>
      <c r="D618" s="41">
        <v>45757</v>
      </c>
      <c r="E618" s="13" t="s">
        <v>1649</v>
      </c>
      <c r="F618" s="3" t="s">
        <v>54</v>
      </c>
      <c r="G618" s="15"/>
      <c r="H618" s="15"/>
      <c r="I618" s="3" t="s">
        <v>15</v>
      </c>
      <c r="J618" s="3" t="s">
        <v>38</v>
      </c>
      <c r="K618" s="3" t="s">
        <v>17</v>
      </c>
      <c r="L618" s="12" t="s">
        <v>254</v>
      </c>
      <c r="M618" s="30" t="s">
        <v>1650</v>
      </c>
      <c r="N618" s="15"/>
      <c r="O618" s="23" t="s">
        <v>48</v>
      </c>
      <c r="P618" s="15"/>
    </row>
    <row r="619" spans="3:16" ht="108">
      <c r="C619" s="3">
        <v>603</v>
      </c>
      <c r="D619" s="41">
        <v>45756</v>
      </c>
      <c r="E619" s="13" t="s">
        <v>1651</v>
      </c>
      <c r="F619" s="3" t="s">
        <v>52</v>
      </c>
      <c r="G619" s="15"/>
      <c r="H619" s="15"/>
      <c r="I619" s="3" t="s">
        <v>15</v>
      </c>
      <c r="J619" s="3" t="s">
        <v>38</v>
      </c>
      <c r="K619" s="3" t="s">
        <v>17</v>
      </c>
      <c r="L619" s="12" t="s">
        <v>1652</v>
      </c>
      <c r="M619" s="30" t="s">
        <v>1653</v>
      </c>
      <c r="N619" s="15"/>
      <c r="O619" s="23" t="s">
        <v>48</v>
      </c>
      <c r="P619" s="15"/>
    </row>
    <row r="620" spans="3:16" ht="192">
      <c r="C620" s="3">
        <v>604</v>
      </c>
      <c r="D620" s="41">
        <v>45756</v>
      </c>
      <c r="E620" s="13" t="s">
        <v>1654</v>
      </c>
      <c r="F620" s="3" t="s">
        <v>54</v>
      </c>
      <c r="G620" s="15"/>
      <c r="H620" s="15"/>
      <c r="I620" s="3" t="s">
        <v>15</v>
      </c>
      <c r="J620" s="3" t="s">
        <v>38</v>
      </c>
      <c r="K620" s="3" t="s">
        <v>27</v>
      </c>
      <c r="L620" s="12" t="s">
        <v>1205</v>
      </c>
      <c r="M620" s="30" t="s">
        <v>1655</v>
      </c>
      <c r="N620" s="15"/>
      <c r="O620" s="23" t="s">
        <v>48</v>
      </c>
      <c r="P620" s="15"/>
    </row>
    <row r="621" spans="3:16" ht="168">
      <c r="C621" s="3">
        <v>605</v>
      </c>
      <c r="D621" s="41">
        <v>45755</v>
      </c>
      <c r="E621" s="13" t="s">
        <v>1656</v>
      </c>
      <c r="F621" s="3" t="s">
        <v>54</v>
      </c>
      <c r="G621" s="15"/>
      <c r="H621" s="15"/>
      <c r="I621" s="3" t="s">
        <v>15</v>
      </c>
      <c r="J621" s="3" t="s">
        <v>38</v>
      </c>
      <c r="K621" s="3" t="s">
        <v>17</v>
      </c>
      <c r="L621" s="12" t="s">
        <v>1657</v>
      </c>
      <c r="M621" s="30" t="s">
        <v>1658</v>
      </c>
      <c r="N621" s="15"/>
      <c r="O621" s="23" t="s">
        <v>48</v>
      </c>
      <c r="P621" s="15"/>
    </row>
    <row r="622" spans="3:16" ht="192">
      <c r="C622" s="3">
        <v>606</v>
      </c>
      <c r="D622" s="41">
        <v>45747</v>
      </c>
      <c r="E622" s="13" t="s">
        <v>1659</v>
      </c>
      <c r="F622" s="3" t="s">
        <v>52</v>
      </c>
      <c r="G622" s="15"/>
      <c r="H622" s="15"/>
      <c r="I622" s="3" t="s">
        <v>15</v>
      </c>
      <c r="J622" s="3" t="s">
        <v>38</v>
      </c>
      <c r="K622" s="3" t="s">
        <v>27</v>
      </c>
      <c r="L622" s="12" t="s">
        <v>1660</v>
      </c>
      <c r="M622" s="30" t="s">
        <v>1661</v>
      </c>
      <c r="N622" s="15"/>
      <c r="O622" s="23" t="s">
        <v>48</v>
      </c>
      <c r="P622" s="15"/>
    </row>
    <row r="623" spans="3:16" ht="168">
      <c r="C623" s="3">
        <v>607</v>
      </c>
      <c r="D623" s="41">
        <v>45746</v>
      </c>
      <c r="E623" s="13" t="s">
        <v>1662</v>
      </c>
      <c r="F623" s="3" t="s">
        <v>52</v>
      </c>
      <c r="G623" s="15"/>
      <c r="H623" s="15"/>
      <c r="I623" s="3" t="s">
        <v>15</v>
      </c>
      <c r="J623" s="3" t="s">
        <v>38</v>
      </c>
      <c r="K623" s="3" t="s">
        <v>27</v>
      </c>
      <c r="L623" s="12" t="s">
        <v>245</v>
      </c>
      <c r="M623" s="30" t="s">
        <v>1663</v>
      </c>
      <c r="N623" s="15"/>
      <c r="O623" s="23" t="s">
        <v>48</v>
      </c>
      <c r="P623" s="15"/>
    </row>
    <row r="624" spans="3:16" ht="216">
      <c r="C624" s="3">
        <v>608</v>
      </c>
      <c r="D624" s="41">
        <v>45746</v>
      </c>
      <c r="E624" s="13" t="s">
        <v>1664</v>
      </c>
      <c r="F624" s="3" t="s">
        <v>52</v>
      </c>
      <c r="G624" s="15"/>
      <c r="H624" s="15"/>
      <c r="I624" s="3" t="s">
        <v>15</v>
      </c>
      <c r="J624" s="3" t="s">
        <v>38</v>
      </c>
      <c r="K624" s="3" t="s">
        <v>27</v>
      </c>
      <c r="L624" s="12" t="s">
        <v>242</v>
      </c>
      <c r="M624" s="30" t="s">
        <v>1665</v>
      </c>
      <c r="N624" s="15"/>
      <c r="O624" s="23" t="s">
        <v>48</v>
      </c>
      <c r="P624" s="15"/>
    </row>
    <row r="625" spans="3:16" ht="228">
      <c r="C625" s="3">
        <v>609</v>
      </c>
      <c r="D625" s="41">
        <v>45745</v>
      </c>
      <c r="E625" s="13" t="s">
        <v>1666</v>
      </c>
      <c r="F625" s="3" t="s">
        <v>52</v>
      </c>
      <c r="G625" s="15"/>
      <c r="H625" s="15"/>
      <c r="I625" s="3" t="s">
        <v>15</v>
      </c>
      <c r="J625" s="3" t="s">
        <v>38</v>
      </c>
      <c r="K625" s="3" t="s">
        <v>17</v>
      </c>
      <c r="L625" s="12" t="s">
        <v>1667</v>
      </c>
      <c r="M625" s="30" t="s">
        <v>1668</v>
      </c>
      <c r="N625" s="15"/>
      <c r="O625" s="23" t="s">
        <v>48</v>
      </c>
      <c r="P625" s="15"/>
    </row>
    <row r="626" spans="3:16" ht="204">
      <c r="C626" s="3">
        <v>610</v>
      </c>
      <c r="D626" s="41">
        <v>45744</v>
      </c>
      <c r="E626" s="13" t="s">
        <v>1669</v>
      </c>
      <c r="F626" s="3" t="s">
        <v>54</v>
      </c>
      <c r="G626" s="15"/>
      <c r="H626" s="15"/>
      <c r="I626" s="3" t="s">
        <v>15</v>
      </c>
      <c r="J626" s="3" t="s">
        <v>38</v>
      </c>
      <c r="K626" s="3" t="s">
        <v>17</v>
      </c>
      <c r="L626" s="12" t="s">
        <v>1670</v>
      </c>
      <c r="M626" s="30" t="s">
        <v>1671</v>
      </c>
      <c r="N626" s="15"/>
      <c r="O626" s="23" t="s">
        <v>48</v>
      </c>
      <c r="P626" s="15"/>
    </row>
    <row r="627" spans="3:16" ht="132">
      <c r="C627" s="3">
        <v>611</v>
      </c>
      <c r="D627" s="41">
        <v>45744</v>
      </c>
      <c r="E627" s="13" t="s">
        <v>1672</v>
      </c>
      <c r="F627" s="3" t="s">
        <v>55</v>
      </c>
      <c r="G627" s="15"/>
      <c r="H627" s="15"/>
      <c r="I627" s="3" t="s">
        <v>15</v>
      </c>
      <c r="J627" s="3" t="s">
        <v>38</v>
      </c>
      <c r="K627" s="3" t="s">
        <v>17</v>
      </c>
      <c r="L627" s="12" t="s">
        <v>1673</v>
      </c>
      <c r="M627" s="30" t="s">
        <v>1674</v>
      </c>
      <c r="N627" s="15"/>
      <c r="O627" s="23" t="s">
        <v>48</v>
      </c>
      <c r="P627" s="15"/>
    </row>
    <row r="628" spans="3:16" ht="204">
      <c r="C628" s="3">
        <v>612</v>
      </c>
      <c r="D628" s="41">
        <v>45744</v>
      </c>
      <c r="E628" s="13" t="s">
        <v>229</v>
      </c>
      <c r="F628" s="3" t="s">
        <v>45</v>
      </c>
      <c r="G628" s="15"/>
      <c r="H628" s="15"/>
      <c r="I628" s="3" t="s">
        <v>15</v>
      </c>
      <c r="J628" s="3" t="s">
        <v>38</v>
      </c>
      <c r="K628" s="3" t="s">
        <v>27</v>
      </c>
      <c r="L628" s="12" t="s">
        <v>1675</v>
      </c>
      <c r="M628" s="30" t="s">
        <v>1676</v>
      </c>
      <c r="N628" s="15"/>
      <c r="O628" s="23" t="s">
        <v>48</v>
      </c>
      <c r="P628" s="15"/>
    </row>
    <row r="629" spans="3:16" ht="168">
      <c r="C629" s="3">
        <v>613</v>
      </c>
      <c r="D629" s="41">
        <v>45743</v>
      </c>
      <c r="E629" s="13" t="s">
        <v>1363</v>
      </c>
      <c r="F629" s="3" t="s">
        <v>55</v>
      </c>
      <c r="G629" s="15"/>
      <c r="H629" s="15"/>
      <c r="I629" s="3" t="s">
        <v>15</v>
      </c>
      <c r="J629" s="3" t="s">
        <v>38</v>
      </c>
      <c r="K629" s="3" t="s">
        <v>17</v>
      </c>
      <c r="L629" s="12" t="s">
        <v>224</v>
      </c>
      <c r="M629" s="30" t="s">
        <v>1677</v>
      </c>
      <c r="N629" s="15"/>
      <c r="O629" s="23" t="s">
        <v>48</v>
      </c>
      <c r="P629" s="15"/>
    </row>
    <row r="630" spans="3:16" ht="192">
      <c r="C630" s="3">
        <v>614</v>
      </c>
      <c r="D630" s="41">
        <v>45743</v>
      </c>
      <c r="E630" s="13" t="s">
        <v>1678</v>
      </c>
      <c r="F630" s="3" t="s">
        <v>54</v>
      </c>
      <c r="G630" s="15"/>
      <c r="H630" s="15"/>
      <c r="I630" s="3" t="s">
        <v>15</v>
      </c>
      <c r="J630" s="3" t="s">
        <v>38</v>
      </c>
      <c r="K630" s="3" t="s">
        <v>17</v>
      </c>
      <c r="L630" s="12" t="s">
        <v>1679</v>
      </c>
      <c r="M630" s="30" t="s">
        <v>1680</v>
      </c>
      <c r="N630" s="15"/>
      <c r="O630" s="23" t="s">
        <v>48</v>
      </c>
      <c r="P630" s="15"/>
    </row>
    <row r="631" spans="3:16" ht="204">
      <c r="C631" s="3">
        <v>615</v>
      </c>
      <c r="D631" s="41">
        <v>45743</v>
      </c>
      <c r="E631" s="13" t="s">
        <v>217</v>
      </c>
      <c r="F631" s="3" t="s">
        <v>54</v>
      </c>
      <c r="G631" s="15"/>
      <c r="H631" s="15"/>
      <c r="I631" s="3" t="s">
        <v>15</v>
      </c>
      <c r="J631" s="3" t="s">
        <v>38</v>
      </c>
      <c r="K631" s="3" t="s">
        <v>17</v>
      </c>
      <c r="L631" s="12" t="s">
        <v>1681</v>
      </c>
      <c r="M631" s="30" t="s">
        <v>1682</v>
      </c>
      <c r="N631" s="15"/>
      <c r="O631" s="23" t="s">
        <v>48</v>
      </c>
      <c r="P631" s="15"/>
    </row>
    <row r="632" spans="3:16" ht="120">
      <c r="C632" s="3">
        <v>616</v>
      </c>
      <c r="D632" s="41">
        <v>45742</v>
      </c>
      <c r="E632" s="13" t="s">
        <v>1683</v>
      </c>
      <c r="F632" s="3" t="s">
        <v>54</v>
      </c>
      <c r="G632" s="15"/>
      <c r="H632" s="15"/>
      <c r="I632" s="3" t="s">
        <v>15</v>
      </c>
      <c r="J632" s="3" t="s">
        <v>38</v>
      </c>
      <c r="K632" s="3" t="s">
        <v>17</v>
      </c>
      <c r="L632" s="12" t="s">
        <v>1684</v>
      </c>
      <c r="M632" s="30" t="s">
        <v>1685</v>
      </c>
      <c r="N632" s="15"/>
      <c r="O632" s="23" t="s">
        <v>48</v>
      </c>
      <c r="P632" s="15"/>
    </row>
    <row r="633" spans="3:16" ht="120">
      <c r="C633" s="3">
        <v>617</v>
      </c>
      <c r="D633" s="41">
        <v>45740</v>
      </c>
      <c r="E633" s="13" t="s">
        <v>1686</v>
      </c>
      <c r="F633" s="3" t="s">
        <v>53</v>
      </c>
      <c r="G633" s="15"/>
      <c r="H633" s="15"/>
      <c r="I633" s="3" t="s">
        <v>15</v>
      </c>
      <c r="J633" s="3" t="s">
        <v>38</v>
      </c>
      <c r="K633" s="3" t="s">
        <v>17</v>
      </c>
      <c r="L633" s="12" t="s">
        <v>1687</v>
      </c>
      <c r="M633" s="30" t="s">
        <v>1688</v>
      </c>
      <c r="N633" s="15"/>
      <c r="O633" s="23" t="s">
        <v>48</v>
      </c>
      <c r="P633" s="15"/>
    </row>
    <row r="634" spans="3:16" ht="180">
      <c r="C634" s="3">
        <v>618</v>
      </c>
      <c r="D634" s="41">
        <v>45740</v>
      </c>
      <c r="E634" s="13" t="s">
        <v>1689</v>
      </c>
      <c r="F634" s="3" t="s">
        <v>54</v>
      </c>
      <c r="G634" s="15"/>
      <c r="H634" s="15"/>
      <c r="I634" s="3" t="s">
        <v>15</v>
      </c>
      <c r="J634" s="3" t="s">
        <v>38</v>
      </c>
      <c r="K634" s="3" t="s">
        <v>27</v>
      </c>
      <c r="L634" s="12" t="s">
        <v>1690</v>
      </c>
      <c r="M634" s="30" t="s">
        <v>1691</v>
      </c>
      <c r="N634" s="15"/>
      <c r="O634" s="23" t="s">
        <v>48</v>
      </c>
      <c r="P634" s="15"/>
    </row>
    <row r="635" spans="3:16" ht="180">
      <c r="C635" s="3">
        <v>619</v>
      </c>
      <c r="D635" s="41">
        <v>45740</v>
      </c>
      <c r="E635" s="13" t="s">
        <v>181</v>
      </c>
      <c r="F635" s="3" t="s">
        <v>12</v>
      </c>
      <c r="G635" s="15"/>
      <c r="H635" s="15"/>
      <c r="I635" s="3" t="s">
        <v>15</v>
      </c>
      <c r="J635" s="3" t="s">
        <v>38</v>
      </c>
      <c r="K635" s="3" t="s">
        <v>27</v>
      </c>
      <c r="L635" s="12" t="s">
        <v>1692</v>
      </c>
      <c r="M635" s="30" t="s">
        <v>1693</v>
      </c>
      <c r="N635" s="15"/>
      <c r="O635" s="23" t="s">
        <v>48</v>
      </c>
      <c r="P635" s="15"/>
    </row>
    <row r="636" spans="3:16" ht="96">
      <c r="C636" s="3">
        <v>620</v>
      </c>
      <c r="D636" s="41">
        <v>45738</v>
      </c>
      <c r="E636" s="13" t="s">
        <v>1694</v>
      </c>
      <c r="F636" s="3" t="s">
        <v>53</v>
      </c>
      <c r="G636" s="15"/>
      <c r="H636" s="15"/>
      <c r="I636" s="3" t="s">
        <v>15</v>
      </c>
      <c r="J636" s="3" t="s">
        <v>38</v>
      </c>
      <c r="K636" s="3" t="s">
        <v>17</v>
      </c>
      <c r="L636" s="12" t="s">
        <v>207</v>
      </c>
      <c r="M636" s="30" t="s">
        <v>1695</v>
      </c>
      <c r="N636" s="15"/>
      <c r="O636" s="23" t="s">
        <v>48</v>
      </c>
      <c r="P636" s="15"/>
    </row>
    <row r="637" spans="3:16" ht="180">
      <c r="C637" s="3">
        <v>621</v>
      </c>
      <c r="D637" s="41">
        <v>45737</v>
      </c>
      <c r="E637" s="13" t="s">
        <v>1696</v>
      </c>
      <c r="F637" s="3" t="s">
        <v>37</v>
      </c>
      <c r="G637" s="15"/>
      <c r="H637" s="15"/>
      <c r="I637" s="3" t="s">
        <v>15</v>
      </c>
      <c r="J637" s="3" t="s">
        <v>38</v>
      </c>
      <c r="K637" s="3" t="s">
        <v>27</v>
      </c>
      <c r="L637" s="12" t="s">
        <v>1697</v>
      </c>
      <c r="M637" s="30" t="s">
        <v>1698</v>
      </c>
      <c r="N637" s="15"/>
      <c r="O637" s="23" t="s">
        <v>48</v>
      </c>
      <c r="P637" s="15"/>
    </row>
    <row r="638" spans="3:16" ht="216">
      <c r="C638" s="3">
        <v>622</v>
      </c>
      <c r="D638" s="41">
        <v>45736</v>
      </c>
      <c r="E638" s="13" t="s">
        <v>1699</v>
      </c>
      <c r="F638" s="3" t="s">
        <v>54</v>
      </c>
      <c r="G638" s="15"/>
      <c r="H638" s="15"/>
      <c r="I638" s="3" t="s">
        <v>15</v>
      </c>
      <c r="J638" s="3" t="s">
        <v>38</v>
      </c>
      <c r="K638" s="3" t="s">
        <v>27</v>
      </c>
      <c r="L638" s="12" t="s">
        <v>1700</v>
      </c>
      <c r="M638" s="30" t="s">
        <v>1701</v>
      </c>
      <c r="N638" s="15"/>
      <c r="O638" s="23" t="s">
        <v>48</v>
      </c>
      <c r="P638" s="15"/>
    </row>
    <row r="639" spans="3:16" ht="192">
      <c r="C639" s="3">
        <v>623</v>
      </c>
      <c r="D639" s="41">
        <v>45735</v>
      </c>
      <c r="E639" s="13" t="s">
        <v>197</v>
      </c>
      <c r="F639" s="3" t="s">
        <v>54</v>
      </c>
      <c r="G639" s="15"/>
      <c r="H639" s="15"/>
      <c r="I639" s="3" t="s">
        <v>15</v>
      </c>
      <c r="J639" s="3" t="s">
        <v>38</v>
      </c>
      <c r="K639" s="3" t="s">
        <v>17</v>
      </c>
      <c r="L639" s="12" t="s">
        <v>1702</v>
      </c>
      <c r="M639" s="30" t="s">
        <v>1703</v>
      </c>
      <c r="N639" s="15"/>
      <c r="O639" s="23" t="s">
        <v>48</v>
      </c>
      <c r="P639" s="15"/>
    </row>
    <row r="640" spans="3:16" ht="180">
      <c r="C640" s="3">
        <v>624</v>
      </c>
      <c r="D640" s="41">
        <v>45734</v>
      </c>
      <c r="E640" s="13" t="s">
        <v>1704</v>
      </c>
      <c r="F640" s="3" t="s">
        <v>54</v>
      </c>
      <c r="G640" s="15"/>
      <c r="H640" s="15"/>
      <c r="I640" s="3" t="s">
        <v>15</v>
      </c>
      <c r="J640" s="3" t="s">
        <v>38</v>
      </c>
      <c r="K640" s="3" t="s">
        <v>17</v>
      </c>
      <c r="L640" s="12" t="s">
        <v>1705</v>
      </c>
      <c r="M640" s="30" t="s">
        <v>1706</v>
      </c>
      <c r="N640" s="15"/>
      <c r="O640" s="23" t="s">
        <v>48</v>
      </c>
      <c r="P640" s="15"/>
    </row>
    <row r="641" spans="3:16" ht="168">
      <c r="C641" s="3">
        <v>625</v>
      </c>
      <c r="D641" s="41">
        <v>45733</v>
      </c>
      <c r="E641" s="13" t="s">
        <v>181</v>
      </c>
      <c r="F641" s="3" t="s">
        <v>12</v>
      </c>
      <c r="G641" s="15"/>
      <c r="H641" s="15"/>
      <c r="I641" s="3" t="s">
        <v>15</v>
      </c>
      <c r="J641" s="3" t="s">
        <v>38</v>
      </c>
      <c r="K641" s="3" t="s">
        <v>27</v>
      </c>
      <c r="L641" s="12" t="s">
        <v>1707</v>
      </c>
      <c r="M641" s="30" t="s">
        <v>1708</v>
      </c>
      <c r="N641" s="15"/>
      <c r="O641" s="23" t="s">
        <v>48</v>
      </c>
      <c r="P641" s="15"/>
    </row>
    <row r="642" spans="3:16" ht="180">
      <c r="C642" s="3">
        <v>626</v>
      </c>
      <c r="D642" s="41">
        <v>45730</v>
      </c>
      <c r="E642" s="13" t="s">
        <v>1709</v>
      </c>
      <c r="F642" s="3" t="s">
        <v>54</v>
      </c>
      <c r="G642" s="15"/>
      <c r="H642" s="15"/>
      <c r="I642" s="3" t="s">
        <v>15</v>
      </c>
      <c r="J642" s="3" t="s">
        <v>38</v>
      </c>
      <c r="K642" s="3" t="s">
        <v>17</v>
      </c>
      <c r="L642" s="12" t="s">
        <v>1710</v>
      </c>
      <c r="M642" s="30" t="s">
        <v>1711</v>
      </c>
      <c r="N642" s="15"/>
      <c r="O642" s="23" t="s">
        <v>48</v>
      </c>
      <c r="P642" s="15"/>
    </row>
    <row r="643" spans="3:16" ht="144">
      <c r="C643" s="3">
        <v>627</v>
      </c>
      <c r="D643" s="41">
        <v>45727</v>
      </c>
      <c r="E643" s="13" t="s">
        <v>1712</v>
      </c>
      <c r="F643" s="3" t="s">
        <v>45</v>
      </c>
      <c r="G643" s="15"/>
      <c r="H643" s="15"/>
      <c r="I643" s="3" t="s">
        <v>15</v>
      </c>
      <c r="J643" s="3" t="s">
        <v>38</v>
      </c>
      <c r="K643" s="3" t="s">
        <v>17</v>
      </c>
      <c r="L643" s="12" t="s">
        <v>187</v>
      </c>
      <c r="M643" s="30" t="s">
        <v>1713</v>
      </c>
      <c r="N643" s="15"/>
      <c r="O643" s="23" t="s">
        <v>48</v>
      </c>
      <c r="P643" s="15"/>
    </row>
    <row r="644" spans="3:16" ht="156">
      <c r="C644" s="3">
        <v>628</v>
      </c>
      <c r="D644" s="41">
        <v>45726</v>
      </c>
      <c r="E644" s="13" t="s">
        <v>1714</v>
      </c>
      <c r="F644" s="3" t="s">
        <v>54</v>
      </c>
      <c r="G644" s="15"/>
      <c r="H644" s="15"/>
      <c r="I644" s="3" t="s">
        <v>15</v>
      </c>
      <c r="J644" s="3" t="s">
        <v>38</v>
      </c>
      <c r="K644" s="3" t="s">
        <v>17</v>
      </c>
      <c r="L644" s="12" t="s">
        <v>1715</v>
      </c>
      <c r="M644" s="30" t="s">
        <v>1716</v>
      </c>
      <c r="N644" s="15"/>
      <c r="O644" s="23" t="s">
        <v>48</v>
      </c>
      <c r="P644" s="15"/>
    </row>
    <row r="645" spans="3:16" ht="261.95">
      <c r="C645" s="3">
        <v>629</v>
      </c>
      <c r="D645" s="41">
        <v>45726</v>
      </c>
      <c r="E645" s="13" t="s">
        <v>181</v>
      </c>
      <c r="F645" s="3" t="s">
        <v>12</v>
      </c>
      <c r="G645" s="15"/>
      <c r="H645" s="15"/>
      <c r="I645" s="3" t="s">
        <v>15</v>
      </c>
      <c r="J645" s="3" t="s">
        <v>38</v>
      </c>
      <c r="K645" s="3" t="s">
        <v>27</v>
      </c>
      <c r="L645" s="12" t="s">
        <v>1717</v>
      </c>
      <c r="M645" s="30" t="s">
        <v>1718</v>
      </c>
      <c r="N645" s="15"/>
      <c r="O645" s="23" t="s">
        <v>48</v>
      </c>
      <c r="P645" s="15"/>
    </row>
    <row r="646" spans="3:16" ht="144">
      <c r="C646" s="3">
        <v>630</v>
      </c>
      <c r="D646" s="41">
        <v>45723</v>
      </c>
      <c r="E646" s="13" t="s">
        <v>1719</v>
      </c>
      <c r="F646" s="3" t="s">
        <v>105</v>
      </c>
      <c r="G646" s="15"/>
      <c r="H646" s="15"/>
      <c r="I646" s="3" t="s">
        <v>15</v>
      </c>
      <c r="J646" s="3" t="s">
        <v>38</v>
      </c>
      <c r="K646" s="3" t="s">
        <v>17</v>
      </c>
      <c r="L646" s="12" t="s">
        <v>1720</v>
      </c>
      <c r="M646" s="30" t="s">
        <v>1721</v>
      </c>
      <c r="N646" s="15"/>
      <c r="O646" s="23" t="s">
        <v>48</v>
      </c>
      <c r="P646" s="15"/>
    </row>
    <row r="647" spans="3:16" ht="156">
      <c r="C647" s="3">
        <v>631</v>
      </c>
      <c r="D647" s="41">
        <v>45722</v>
      </c>
      <c r="E647" s="13" t="s">
        <v>175</v>
      </c>
      <c r="F647" s="3" t="s">
        <v>54</v>
      </c>
      <c r="G647" s="15"/>
      <c r="H647" s="15"/>
      <c r="I647" s="3" t="s">
        <v>15</v>
      </c>
      <c r="J647" s="3" t="s">
        <v>38</v>
      </c>
      <c r="K647" s="3" t="s">
        <v>17</v>
      </c>
      <c r="L647" s="12" t="s">
        <v>1722</v>
      </c>
      <c r="M647" s="30" t="s">
        <v>1723</v>
      </c>
      <c r="N647" s="15"/>
      <c r="O647" s="23" t="s">
        <v>48</v>
      </c>
      <c r="P647" s="15"/>
    </row>
    <row r="648" spans="3:16" ht="327.95">
      <c r="C648" s="3">
        <v>632</v>
      </c>
      <c r="D648" s="41">
        <v>45719</v>
      </c>
      <c r="E648" s="13" t="s">
        <v>1724</v>
      </c>
      <c r="F648" s="3" t="s">
        <v>54</v>
      </c>
      <c r="G648" s="15"/>
      <c r="H648" s="15"/>
      <c r="I648" s="3" t="s">
        <v>15</v>
      </c>
      <c r="J648" s="3" t="s">
        <v>38</v>
      </c>
      <c r="K648" s="3" t="s">
        <v>17</v>
      </c>
      <c r="L648" s="12" t="s">
        <v>1725</v>
      </c>
      <c r="M648" s="30" t="s">
        <v>1726</v>
      </c>
      <c r="N648" s="15"/>
      <c r="O648" s="23" t="s">
        <v>48</v>
      </c>
      <c r="P648" s="15"/>
    </row>
    <row r="649" spans="3:16" ht="192">
      <c r="C649" s="3">
        <v>633</v>
      </c>
      <c r="D649" s="41">
        <v>45719</v>
      </c>
      <c r="E649" s="13" t="s">
        <v>181</v>
      </c>
      <c r="F649" s="3" t="s">
        <v>12</v>
      </c>
      <c r="G649" s="15"/>
      <c r="H649" s="15"/>
      <c r="I649" s="3" t="s">
        <v>15</v>
      </c>
      <c r="J649" s="3" t="s">
        <v>38</v>
      </c>
      <c r="K649" s="3" t="s">
        <v>27</v>
      </c>
      <c r="L649" s="12" t="s">
        <v>1727</v>
      </c>
      <c r="M649" s="30" t="s">
        <v>1728</v>
      </c>
      <c r="N649" s="15"/>
      <c r="O649" s="23" t="s">
        <v>48</v>
      </c>
      <c r="P649" s="15"/>
    </row>
    <row r="650" spans="3:16" ht="240">
      <c r="C650" s="3">
        <v>634</v>
      </c>
      <c r="D650" s="41">
        <v>45717</v>
      </c>
      <c r="E650" s="13" t="s">
        <v>1729</v>
      </c>
      <c r="F650" s="3" t="s">
        <v>52</v>
      </c>
      <c r="G650" s="15"/>
      <c r="H650" s="15"/>
      <c r="I650" s="3" t="s">
        <v>15</v>
      </c>
      <c r="J650" s="3" t="s">
        <v>38</v>
      </c>
      <c r="K650" s="3" t="s">
        <v>17</v>
      </c>
      <c r="L650" s="12" t="s">
        <v>1730</v>
      </c>
      <c r="M650" s="30" t="s">
        <v>1731</v>
      </c>
      <c r="N650" s="15"/>
      <c r="O650" s="23" t="s">
        <v>48</v>
      </c>
      <c r="P650" s="15"/>
    </row>
    <row r="651" spans="3:16" ht="251.1">
      <c r="C651" s="3">
        <v>635</v>
      </c>
      <c r="D651" s="41">
        <v>45716</v>
      </c>
      <c r="E651" s="13" t="s">
        <v>1194</v>
      </c>
      <c r="F651" s="3" t="s">
        <v>52</v>
      </c>
      <c r="G651" s="15"/>
      <c r="H651" s="15"/>
      <c r="I651" s="3" t="s">
        <v>15</v>
      </c>
      <c r="J651" s="3" t="s">
        <v>38</v>
      </c>
      <c r="K651" s="3" t="s">
        <v>27</v>
      </c>
      <c r="L651" s="12" t="s">
        <v>1732</v>
      </c>
      <c r="M651" s="30" t="s">
        <v>1733</v>
      </c>
      <c r="N651" s="15"/>
      <c r="O651" s="23" t="s">
        <v>48</v>
      </c>
      <c r="P651" s="15"/>
    </row>
    <row r="652" spans="3:16" ht="168">
      <c r="C652" s="3">
        <v>636</v>
      </c>
      <c r="D652" s="41">
        <v>45716</v>
      </c>
      <c r="E652" s="13" t="s">
        <v>1734</v>
      </c>
      <c r="F652" s="3" t="s">
        <v>55</v>
      </c>
      <c r="G652" s="15"/>
      <c r="H652" s="15"/>
      <c r="I652" s="3" t="s">
        <v>15</v>
      </c>
      <c r="J652" s="3" t="s">
        <v>38</v>
      </c>
      <c r="K652" s="3" t="s">
        <v>17</v>
      </c>
      <c r="L652" s="12" t="s">
        <v>1735</v>
      </c>
      <c r="M652" s="30" t="s">
        <v>1736</v>
      </c>
      <c r="N652" s="15"/>
      <c r="O652" s="23" t="s">
        <v>48</v>
      </c>
      <c r="P652" s="15"/>
    </row>
    <row r="653" spans="3:16" ht="168">
      <c r="C653" s="3">
        <v>637</v>
      </c>
      <c r="D653" s="41">
        <v>45716</v>
      </c>
      <c r="E653" s="13" t="s">
        <v>1737</v>
      </c>
      <c r="F653" s="3" t="s">
        <v>54</v>
      </c>
      <c r="G653" s="15"/>
      <c r="H653" s="15"/>
      <c r="I653" s="3" t="s">
        <v>15</v>
      </c>
      <c r="J653" s="3" t="s">
        <v>38</v>
      </c>
      <c r="K653" s="3" t="s">
        <v>17</v>
      </c>
      <c r="L653" s="12" t="s">
        <v>1738</v>
      </c>
      <c r="M653" s="30" t="s">
        <v>1739</v>
      </c>
      <c r="N653" s="15"/>
      <c r="O653" s="23" t="s">
        <v>48</v>
      </c>
      <c r="P653" s="15"/>
    </row>
    <row r="654" spans="3:16" ht="192">
      <c r="C654" s="3">
        <v>638</v>
      </c>
      <c r="D654" s="41">
        <v>45714</v>
      </c>
      <c r="E654" s="13" t="s">
        <v>1740</v>
      </c>
      <c r="F654" s="3" t="s">
        <v>31</v>
      </c>
      <c r="G654" s="15"/>
      <c r="H654" s="15"/>
      <c r="I654" s="3" t="s">
        <v>15</v>
      </c>
      <c r="J654" s="3" t="s">
        <v>38</v>
      </c>
      <c r="K654" s="3" t="s">
        <v>27</v>
      </c>
      <c r="L654" s="12" t="s">
        <v>1741</v>
      </c>
      <c r="M654" s="30" t="s">
        <v>1742</v>
      </c>
      <c r="N654" s="15"/>
      <c r="O654" s="23" t="s">
        <v>48</v>
      </c>
      <c r="P654" s="15"/>
    </row>
    <row r="655" spans="3:16" ht="168">
      <c r="C655" s="3">
        <v>639</v>
      </c>
      <c r="D655" s="41">
        <v>45713</v>
      </c>
      <c r="E655" s="13" t="s">
        <v>1743</v>
      </c>
      <c r="F655" s="3" t="s">
        <v>54</v>
      </c>
      <c r="G655" s="15"/>
      <c r="H655" s="15"/>
      <c r="I655" s="3" t="s">
        <v>15</v>
      </c>
      <c r="J655" s="3" t="s">
        <v>38</v>
      </c>
      <c r="K655" s="3" t="s">
        <v>17</v>
      </c>
      <c r="L655" s="12" t="s">
        <v>1744</v>
      </c>
      <c r="M655" s="30" t="s">
        <v>1745</v>
      </c>
      <c r="N655" s="15"/>
      <c r="O655" s="23" t="s">
        <v>48</v>
      </c>
      <c r="P655" s="15"/>
    </row>
    <row r="656" spans="3:16" ht="132">
      <c r="C656" s="3">
        <v>640</v>
      </c>
      <c r="D656" s="41">
        <v>45712</v>
      </c>
      <c r="E656" s="13" t="s">
        <v>1746</v>
      </c>
      <c r="F656" s="3" t="s">
        <v>105</v>
      </c>
      <c r="G656" s="15"/>
      <c r="H656" s="15"/>
      <c r="I656" s="3" t="s">
        <v>15</v>
      </c>
      <c r="J656" s="3" t="s">
        <v>38</v>
      </c>
      <c r="K656" s="3" t="s">
        <v>17</v>
      </c>
      <c r="L656" s="12" t="s">
        <v>1747</v>
      </c>
      <c r="M656" s="30" t="s">
        <v>1748</v>
      </c>
      <c r="N656" s="15"/>
      <c r="O656" s="23" t="s">
        <v>48</v>
      </c>
      <c r="P656" s="15"/>
    </row>
    <row r="657" spans="3:16" ht="96">
      <c r="C657" s="3">
        <v>641</v>
      </c>
      <c r="D657" s="41">
        <v>45712</v>
      </c>
      <c r="E657" s="13" t="s">
        <v>83</v>
      </c>
      <c r="F657" s="3" t="s">
        <v>12</v>
      </c>
      <c r="G657" s="15"/>
      <c r="H657" s="15"/>
      <c r="I657" s="3" t="s">
        <v>15</v>
      </c>
      <c r="J657" s="3" t="s">
        <v>38</v>
      </c>
      <c r="K657" s="3" t="s">
        <v>27</v>
      </c>
      <c r="L657" s="12" t="s">
        <v>1749</v>
      </c>
      <c r="M657" s="30" t="s">
        <v>1750</v>
      </c>
      <c r="N657" s="15"/>
      <c r="O657" s="23" t="s">
        <v>48</v>
      </c>
      <c r="P657" s="15"/>
    </row>
    <row r="658" spans="3:16" ht="156">
      <c r="C658" s="3">
        <v>642</v>
      </c>
      <c r="D658" s="41">
        <v>45709</v>
      </c>
      <c r="E658" s="13" t="s">
        <v>1751</v>
      </c>
      <c r="F658" s="3" t="s">
        <v>54</v>
      </c>
      <c r="G658" s="15"/>
      <c r="H658" s="15"/>
      <c r="I658" s="3" t="s">
        <v>15</v>
      </c>
      <c r="J658" s="3" t="s">
        <v>38</v>
      </c>
      <c r="K658" s="3" t="s">
        <v>17</v>
      </c>
      <c r="L658" s="12" t="s">
        <v>1752</v>
      </c>
      <c r="M658" s="30" t="s">
        <v>1753</v>
      </c>
      <c r="N658" s="15"/>
      <c r="O658" s="23" t="s">
        <v>48</v>
      </c>
      <c r="P658" s="15"/>
    </row>
    <row r="659" spans="3:16" ht="156">
      <c r="C659" s="3">
        <v>643</v>
      </c>
      <c r="D659" s="41">
        <v>45708</v>
      </c>
      <c r="E659" s="13" t="s">
        <v>1754</v>
      </c>
      <c r="F659" s="3" t="s">
        <v>54</v>
      </c>
      <c r="G659" s="15"/>
      <c r="H659" s="15"/>
      <c r="I659" s="3" t="s">
        <v>15</v>
      </c>
      <c r="J659" s="3" t="s">
        <v>38</v>
      </c>
      <c r="K659" s="3" t="s">
        <v>17</v>
      </c>
      <c r="L659" s="12" t="s">
        <v>1755</v>
      </c>
      <c r="M659" s="30" t="s">
        <v>1756</v>
      </c>
      <c r="N659" s="15"/>
      <c r="O659" s="23" t="s">
        <v>48</v>
      </c>
      <c r="P659" s="15"/>
    </row>
    <row r="660" spans="3:16" ht="168">
      <c r="C660" s="3">
        <v>644</v>
      </c>
      <c r="D660" s="41">
        <v>45707</v>
      </c>
      <c r="E660" s="13" t="s">
        <v>1757</v>
      </c>
      <c r="F660" s="3" t="s">
        <v>54</v>
      </c>
      <c r="G660" s="15"/>
      <c r="H660" s="15"/>
      <c r="I660" s="3" t="s">
        <v>15</v>
      </c>
      <c r="J660" s="3" t="s">
        <v>38</v>
      </c>
      <c r="K660" s="3" t="s">
        <v>17</v>
      </c>
      <c r="L660" s="12" t="s">
        <v>1758</v>
      </c>
      <c r="M660" s="30" t="s">
        <v>1759</v>
      </c>
      <c r="N660" s="15"/>
      <c r="O660" s="23" t="s">
        <v>48</v>
      </c>
      <c r="P660" s="15"/>
    </row>
    <row r="661" spans="3:16" ht="132">
      <c r="C661" s="3">
        <v>645</v>
      </c>
      <c r="D661" s="41">
        <v>45705</v>
      </c>
      <c r="E661" s="13" t="s">
        <v>83</v>
      </c>
      <c r="F661" s="3" t="s">
        <v>12</v>
      </c>
      <c r="G661" s="15"/>
      <c r="H661" s="15"/>
      <c r="I661" s="3" t="s">
        <v>15</v>
      </c>
      <c r="J661" s="3" t="s">
        <v>38</v>
      </c>
      <c r="K661" s="3" t="s">
        <v>27</v>
      </c>
      <c r="L661" s="12" t="s">
        <v>1760</v>
      </c>
      <c r="M661" s="30" t="s">
        <v>1761</v>
      </c>
      <c r="N661" s="15"/>
      <c r="O661" s="23" t="s">
        <v>48</v>
      </c>
      <c r="P661" s="15"/>
    </row>
    <row r="662" spans="3:16" ht="192">
      <c r="C662" s="3">
        <v>646</v>
      </c>
      <c r="D662" s="41">
        <v>45702</v>
      </c>
      <c r="E662" s="13" t="s">
        <v>1762</v>
      </c>
      <c r="F662" s="3" t="s">
        <v>54</v>
      </c>
      <c r="G662" s="15"/>
      <c r="H662" s="15"/>
      <c r="I662" s="3" t="s">
        <v>15</v>
      </c>
      <c r="J662" s="3" t="s">
        <v>38</v>
      </c>
      <c r="K662" s="3" t="s">
        <v>17</v>
      </c>
      <c r="L662" s="12" t="s">
        <v>1763</v>
      </c>
      <c r="M662" s="30" t="s">
        <v>1764</v>
      </c>
      <c r="N662" s="15"/>
      <c r="O662" s="23" t="s">
        <v>48</v>
      </c>
      <c r="P662" s="15"/>
    </row>
    <row r="663" spans="3:16" ht="192">
      <c r="C663" s="3">
        <v>647</v>
      </c>
      <c r="D663" s="41">
        <v>45701</v>
      </c>
      <c r="E663" s="13" t="s">
        <v>1765</v>
      </c>
      <c r="F663" s="3" t="s">
        <v>37</v>
      </c>
      <c r="G663" s="15"/>
      <c r="H663" s="15"/>
      <c r="I663" s="3" t="s">
        <v>15</v>
      </c>
      <c r="J663" s="3" t="s">
        <v>38</v>
      </c>
      <c r="K663" s="3" t="s">
        <v>27</v>
      </c>
      <c r="L663" s="12" t="s">
        <v>1766</v>
      </c>
      <c r="M663" s="30" t="s">
        <v>1767</v>
      </c>
      <c r="N663" s="15"/>
      <c r="O663" s="23" t="s">
        <v>48</v>
      </c>
      <c r="P663" s="15"/>
    </row>
    <row r="664" spans="3:16" ht="144">
      <c r="C664" s="3">
        <v>648</v>
      </c>
      <c r="D664" s="41">
        <v>45700</v>
      </c>
      <c r="E664" s="13" t="s">
        <v>1768</v>
      </c>
      <c r="F664" s="3" t="s">
        <v>55</v>
      </c>
      <c r="G664" s="15"/>
      <c r="H664" s="15"/>
      <c r="I664" s="3" t="s">
        <v>15</v>
      </c>
      <c r="J664" s="3" t="s">
        <v>38</v>
      </c>
      <c r="K664" s="3" t="s">
        <v>17</v>
      </c>
      <c r="L664" s="12" t="s">
        <v>1769</v>
      </c>
      <c r="M664" s="30" t="s">
        <v>1770</v>
      </c>
      <c r="N664" s="15"/>
      <c r="O664" s="23" t="s">
        <v>48</v>
      </c>
      <c r="P664" s="15"/>
    </row>
    <row r="665" spans="3:16" ht="108">
      <c r="C665" s="3">
        <v>649</v>
      </c>
      <c r="D665" s="41">
        <v>45700</v>
      </c>
      <c r="E665" s="13" t="s">
        <v>1771</v>
      </c>
      <c r="F665" s="3" t="s">
        <v>105</v>
      </c>
      <c r="G665" s="15"/>
      <c r="H665" s="15"/>
      <c r="I665" s="3" t="s">
        <v>15</v>
      </c>
      <c r="J665" s="3" t="s">
        <v>38</v>
      </c>
      <c r="K665" s="3" t="s">
        <v>17</v>
      </c>
      <c r="L665" s="12" t="s">
        <v>1772</v>
      </c>
      <c r="M665" s="30" t="s">
        <v>1773</v>
      </c>
      <c r="N665" s="15"/>
      <c r="O665" s="23" t="s">
        <v>48</v>
      </c>
      <c r="P665" s="15"/>
    </row>
    <row r="666" spans="3:16" ht="180">
      <c r="C666" s="3">
        <v>650</v>
      </c>
      <c r="D666" s="41">
        <v>45697</v>
      </c>
      <c r="E666" s="13" t="s">
        <v>120</v>
      </c>
      <c r="F666" s="3" t="s">
        <v>52</v>
      </c>
      <c r="G666" s="15"/>
      <c r="H666" s="15"/>
      <c r="I666" s="3" t="s">
        <v>15</v>
      </c>
      <c r="J666" s="3" t="s">
        <v>38</v>
      </c>
      <c r="K666" s="3" t="s">
        <v>17</v>
      </c>
      <c r="L666" s="12" t="s">
        <v>121</v>
      </c>
      <c r="M666" s="30" t="s">
        <v>1774</v>
      </c>
      <c r="N666" s="15"/>
      <c r="O666" s="23" t="s">
        <v>48</v>
      </c>
      <c r="P666" s="15"/>
    </row>
    <row r="667" spans="3:16" ht="132">
      <c r="C667" s="3">
        <v>651</v>
      </c>
      <c r="D667" s="41">
        <v>45694</v>
      </c>
      <c r="E667" s="13" t="s">
        <v>1775</v>
      </c>
      <c r="F667" s="3" t="s">
        <v>22</v>
      </c>
      <c r="G667" s="15"/>
      <c r="H667" s="15"/>
      <c r="I667" s="3" t="s">
        <v>15</v>
      </c>
      <c r="J667" s="3" t="s">
        <v>38</v>
      </c>
      <c r="K667" s="3" t="s">
        <v>27</v>
      </c>
      <c r="L667" s="12" t="s">
        <v>1776</v>
      </c>
      <c r="M667" s="30" t="s">
        <v>1777</v>
      </c>
      <c r="N667" s="15"/>
      <c r="O667" s="23" t="s">
        <v>48</v>
      </c>
      <c r="P667" s="15"/>
    </row>
    <row r="668" spans="3:16" ht="144">
      <c r="C668" s="3">
        <v>652</v>
      </c>
      <c r="D668" s="41">
        <v>45691</v>
      </c>
      <c r="E668" s="13" t="s">
        <v>1447</v>
      </c>
      <c r="F668" s="3" t="s">
        <v>55</v>
      </c>
      <c r="G668" s="15"/>
      <c r="H668" s="15"/>
      <c r="I668" s="3" t="s">
        <v>15</v>
      </c>
      <c r="J668" s="3" t="s">
        <v>38</v>
      </c>
      <c r="K668" s="3" t="s">
        <v>17</v>
      </c>
      <c r="L668" s="12" t="s">
        <v>1778</v>
      </c>
      <c r="M668" s="30" t="s">
        <v>1779</v>
      </c>
      <c r="N668" s="15"/>
      <c r="O668" s="23" t="s">
        <v>48</v>
      </c>
      <c r="P668" s="15"/>
    </row>
    <row r="669" spans="3:16" ht="108">
      <c r="C669" s="3">
        <v>653</v>
      </c>
      <c r="D669" s="41">
        <v>45691</v>
      </c>
      <c r="E669" s="13" t="s">
        <v>83</v>
      </c>
      <c r="F669" s="3" t="s">
        <v>12</v>
      </c>
      <c r="G669" s="15"/>
      <c r="H669" s="15"/>
      <c r="I669" s="3" t="s">
        <v>15</v>
      </c>
      <c r="J669" s="3" t="s">
        <v>38</v>
      </c>
      <c r="K669" s="3" t="s">
        <v>27</v>
      </c>
      <c r="L669" s="12" t="s">
        <v>112</v>
      </c>
      <c r="M669" s="30" t="s">
        <v>1780</v>
      </c>
      <c r="N669" s="15"/>
      <c r="O669" s="23" t="s">
        <v>48</v>
      </c>
      <c r="P669" s="15"/>
    </row>
    <row r="670" spans="3:16" ht="294.95">
      <c r="C670" s="3">
        <v>654</v>
      </c>
      <c r="D670" s="41">
        <v>45687</v>
      </c>
      <c r="E670" s="13" t="s">
        <v>1781</v>
      </c>
      <c r="F670" s="3" t="s">
        <v>105</v>
      </c>
      <c r="G670" s="15"/>
      <c r="H670" s="15"/>
      <c r="I670" s="3" t="s">
        <v>15</v>
      </c>
      <c r="J670" s="3" t="s">
        <v>38</v>
      </c>
      <c r="K670" s="3" t="s">
        <v>17</v>
      </c>
      <c r="L670" s="12" t="s">
        <v>1782</v>
      </c>
      <c r="M670" s="30" t="s">
        <v>1783</v>
      </c>
      <c r="N670" s="15"/>
      <c r="O670" s="23" t="s">
        <v>48</v>
      </c>
      <c r="P670" s="15"/>
    </row>
    <row r="671" spans="3:16" ht="192">
      <c r="C671" s="3">
        <v>655</v>
      </c>
      <c r="D671" s="41">
        <v>45686</v>
      </c>
      <c r="E671" s="13" t="s">
        <v>101</v>
      </c>
      <c r="F671" s="3" t="s">
        <v>52</v>
      </c>
      <c r="G671" s="15"/>
      <c r="H671" s="15"/>
      <c r="I671" s="3" t="s">
        <v>15</v>
      </c>
      <c r="J671" s="3" t="s">
        <v>38</v>
      </c>
      <c r="K671" s="3" t="s">
        <v>17</v>
      </c>
      <c r="L671" s="12" t="s">
        <v>1784</v>
      </c>
      <c r="M671" s="30" t="s">
        <v>1785</v>
      </c>
      <c r="N671" s="15"/>
      <c r="O671" s="23" t="s">
        <v>48</v>
      </c>
      <c r="P671" s="15"/>
    </row>
    <row r="672" spans="3:16" ht="168">
      <c r="C672" s="3">
        <v>656</v>
      </c>
      <c r="D672" s="46">
        <v>45684</v>
      </c>
      <c r="E672" s="13" t="s">
        <v>98</v>
      </c>
      <c r="F672" s="3" t="s">
        <v>52</v>
      </c>
      <c r="G672" s="15"/>
      <c r="H672" s="15"/>
      <c r="I672" s="3" t="s">
        <v>15</v>
      </c>
      <c r="J672" s="3" t="s">
        <v>38</v>
      </c>
      <c r="K672" s="3" t="s">
        <v>27</v>
      </c>
      <c r="L672" s="12" t="s">
        <v>1786</v>
      </c>
      <c r="M672" s="30" t="s">
        <v>1787</v>
      </c>
      <c r="N672" s="15"/>
      <c r="O672" s="23" t="s">
        <v>48</v>
      </c>
      <c r="P672" s="15"/>
    </row>
    <row r="673" spans="3:16" ht="84">
      <c r="C673" s="3">
        <v>657</v>
      </c>
      <c r="D673" s="41">
        <v>45681</v>
      </c>
      <c r="E673" s="13" t="s">
        <v>1788</v>
      </c>
      <c r="F673" s="3" t="s">
        <v>52</v>
      </c>
      <c r="G673" s="15"/>
      <c r="H673" s="15"/>
      <c r="I673" s="3" t="s">
        <v>15</v>
      </c>
      <c r="J673" s="3" t="s">
        <v>38</v>
      </c>
      <c r="K673" s="3" t="s">
        <v>17</v>
      </c>
      <c r="L673" s="12" t="s">
        <v>1789</v>
      </c>
      <c r="M673" s="40" t="s">
        <v>1790</v>
      </c>
      <c r="N673" s="15"/>
      <c r="O673" s="23" t="s">
        <v>48</v>
      </c>
      <c r="P673" s="15"/>
    </row>
    <row r="674" spans="3:16" ht="294.95">
      <c r="C674" s="3">
        <v>658</v>
      </c>
      <c r="D674" s="41">
        <v>45681</v>
      </c>
      <c r="E674" s="13" t="s">
        <v>654</v>
      </c>
      <c r="F674" s="3" t="s">
        <v>31</v>
      </c>
      <c r="G674" s="15"/>
      <c r="H674" s="15"/>
      <c r="I674" s="3" t="s">
        <v>15</v>
      </c>
      <c r="J674" s="3" t="s">
        <v>38</v>
      </c>
      <c r="K674" s="3" t="s">
        <v>27</v>
      </c>
      <c r="L674" s="12" t="s">
        <v>1791</v>
      </c>
      <c r="M674" s="30" t="s">
        <v>1792</v>
      </c>
      <c r="N674" s="15"/>
      <c r="O674" s="23" t="s">
        <v>48</v>
      </c>
      <c r="P674" s="15"/>
    </row>
    <row r="675" spans="3:16" ht="168">
      <c r="C675" s="3">
        <v>659</v>
      </c>
      <c r="D675" s="41">
        <v>45674</v>
      </c>
      <c r="E675" s="13" t="s">
        <v>1793</v>
      </c>
      <c r="F675" s="3" t="s">
        <v>55</v>
      </c>
      <c r="G675" s="15"/>
      <c r="H675" s="15"/>
      <c r="I675" s="3" t="s">
        <v>15</v>
      </c>
      <c r="J675" s="3" t="s">
        <v>38</v>
      </c>
      <c r="K675" s="3" t="s">
        <v>27</v>
      </c>
      <c r="L675" s="12" t="s">
        <v>1794</v>
      </c>
      <c r="M675" s="30" t="s">
        <v>1795</v>
      </c>
      <c r="N675" s="15"/>
      <c r="O675" s="23" t="s">
        <v>48</v>
      </c>
      <c r="P675" s="15"/>
    </row>
    <row r="676" spans="3:16" ht="120">
      <c r="C676" s="3">
        <v>660</v>
      </c>
      <c r="D676" s="41">
        <v>45670</v>
      </c>
      <c r="E676" s="13" t="s">
        <v>382</v>
      </c>
      <c r="F676" s="3" t="s">
        <v>12</v>
      </c>
      <c r="G676" s="15"/>
      <c r="H676" s="15"/>
      <c r="I676" s="3" t="s">
        <v>15</v>
      </c>
      <c r="J676" s="3" t="s">
        <v>38</v>
      </c>
      <c r="K676" s="3" t="s">
        <v>27</v>
      </c>
      <c r="L676" s="12" t="s">
        <v>1796</v>
      </c>
      <c r="M676" s="30" t="s">
        <v>1797</v>
      </c>
      <c r="N676" s="15"/>
      <c r="O676" s="23" t="s">
        <v>48</v>
      </c>
      <c r="P676" s="15"/>
    </row>
    <row r="677" spans="3:16" ht="192">
      <c r="C677" s="3">
        <v>661</v>
      </c>
      <c r="D677" s="41">
        <v>45666</v>
      </c>
      <c r="E677" s="13" t="s">
        <v>80</v>
      </c>
      <c r="F677" s="3" t="s">
        <v>37</v>
      </c>
      <c r="G677" s="15"/>
      <c r="H677" s="15"/>
      <c r="I677" s="3" t="s">
        <v>15</v>
      </c>
      <c r="J677" s="3" t="s">
        <v>38</v>
      </c>
      <c r="K677" s="3" t="s">
        <v>27</v>
      </c>
      <c r="L677" s="12" t="s">
        <v>1798</v>
      </c>
      <c r="M677" s="30" t="s">
        <v>1799</v>
      </c>
      <c r="N677" s="15"/>
      <c r="O677" s="23" t="s">
        <v>48</v>
      </c>
      <c r="P677" s="15"/>
    </row>
    <row r="678" spans="3:16" ht="120">
      <c r="C678" s="3">
        <v>662</v>
      </c>
      <c r="D678" s="41">
        <v>45663</v>
      </c>
      <c r="E678" s="13" t="s">
        <v>382</v>
      </c>
      <c r="F678" s="3" t="s">
        <v>12</v>
      </c>
      <c r="G678" s="15"/>
      <c r="H678" s="15"/>
      <c r="I678" s="3" t="s">
        <v>15</v>
      </c>
      <c r="J678" s="3" t="s">
        <v>38</v>
      </c>
      <c r="K678" s="3" t="s">
        <v>27</v>
      </c>
      <c r="L678" s="12" t="s">
        <v>78</v>
      </c>
      <c r="M678" s="30" t="s">
        <v>1800</v>
      </c>
      <c r="N678" s="15"/>
      <c r="O678" s="23" t="s">
        <v>48</v>
      </c>
      <c r="P678" s="15"/>
    </row>
    <row r="679" spans="3:16" ht="192">
      <c r="C679" s="3">
        <v>663</v>
      </c>
      <c r="D679" s="41">
        <v>45658</v>
      </c>
      <c r="E679" s="13" t="s">
        <v>69</v>
      </c>
      <c r="F679" s="3" t="s">
        <v>52</v>
      </c>
      <c r="G679" s="15"/>
      <c r="H679" s="15"/>
      <c r="I679" s="3" t="s">
        <v>15</v>
      </c>
      <c r="J679" s="3" t="s">
        <v>38</v>
      </c>
      <c r="K679" s="3" t="s">
        <v>17</v>
      </c>
      <c r="L679" s="12" t="s">
        <v>1801</v>
      </c>
      <c r="M679" s="30" t="s">
        <v>1802</v>
      </c>
      <c r="N679" s="15"/>
      <c r="O679" s="23" t="s">
        <v>48</v>
      </c>
      <c r="P679" s="15"/>
    </row>
    <row r="680" spans="3:16" ht="96">
      <c r="C680" s="3">
        <v>664</v>
      </c>
      <c r="D680" s="41">
        <v>45658</v>
      </c>
      <c r="E680" s="13" t="s">
        <v>1803</v>
      </c>
      <c r="F680" s="3" t="s">
        <v>52</v>
      </c>
      <c r="G680" s="15"/>
      <c r="H680" s="15"/>
      <c r="I680" s="3" t="s">
        <v>15</v>
      </c>
      <c r="J680" s="3" t="s">
        <v>38</v>
      </c>
      <c r="K680" s="3" t="s">
        <v>27</v>
      </c>
      <c r="L680" s="12" t="s">
        <v>1804</v>
      </c>
      <c r="M680" s="30" t="s">
        <v>1805</v>
      </c>
      <c r="N680" s="15"/>
      <c r="O680" s="23" t="s">
        <v>48</v>
      </c>
      <c r="P680" s="15"/>
    </row>
    <row r="681" spans="3:16" ht="96">
      <c r="C681" s="3">
        <v>665</v>
      </c>
      <c r="D681" s="41">
        <v>45968</v>
      </c>
      <c r="E681" s="13" t="s">
        <v>175</v>
      </c>
      <c r="F681" s="3" t="s">
        <v>54</v>
      </c>
      <c r="G681" s="15"/>
      <c r="H681" s="15"/>
      <c r="I681" s="3" t="s">
        <v>15</v>
      </c>
      <c r="J681" s="3" t="s">
        <v>33</v>
      </c>
      <c r="K681" s="3" t="s">
        <v>17</v>
      </c>
      <c r="L681" s="35" t="s">
        <v>1806</v>
      </c>
      <c r="M681" s="32" t="s">
        <v>1807</v>
      </c>
      <c r="N681" s="15"/>
      <c r="O681" s="23" t="s">
        <v>48</v>
      </c>
      <c r="P681" s="15"/>
    </row>
    <row r="682" spans="3:16" ht="132">
      <c r="C682" s="3">
        <v>666</v>
      </c>
      <c r="D682" s="41">
        <v>45967</v>
      </c>
      <c r="E682" s="13" t="s">
        <v>1167</v>
      </c>
      <c r="F682" s="3" t="s">
        <v>54</v>
      </c>
      <c r="G682" s="15"/>
      <c r="H682" s="15"/>
      <c r="I682" s="3" t="s">
        <v>15</v>
      </c>
      <c r="J682" s="3" t="s">
        <v>33</v>
      </c>
      <c r="K682" s="3" t="s">
        <v>17</v>
      </c>
      <c r="L682" s="35" t="s">
        <v>1808</v>
      </c>
      <c r="M682" s="32" t="s">
        <v>1809</v>
      </c>
      <c r="N682" s="15"/>
      <c r="O682" s="23" t="s">
        <v>48</v>
      </c>
      <c r="P682" s="15"/>
    </row>
    <row r="683" spans="3:16" ht="72">
      <c r="C683" s="3">
        <v>667</v>
      </c>
      <c r="D683" s="41">
        <v>45966</v>
      </c>
      <c r="E683" s="13" t="s">
        <v>1164</v>
      </c>
      <c r="F683" s="3" t="s">
        <v>54</v>
      </c>
      <c r="G683" s="15"/>
      <c r="H683" s="15"/>
      <c r="I683" s="3" t="s">
        <v>15</v>
      </c>
      <c r="J683" s="3" t="s">
        <v>33</v>
      </c>
      <c r="K683" s="3" t="s">
        <v>17</v>
      </c>
      <c r="L683" s="35" t="s">
        <v>1810</v>
      </c>
      <c r="M683" s="32" t="s">
        <v>1811</v>
      </c>
      <c r="N683" s="15"/>
      <c r="O683" s="23" t="s">
        <v>48</v>
      </c>
      <c r="P683" s="15"/>
    </row>
    <row r="684" spans="3:16" ht="72">
      <c r="C684" s="3">
        <v>668</v>
      </c>
      <c r="D684" s="41">
        <v>45979</v>
      </c>
      <c r="E684" s="13" t="s">
        <v>181</v>
      </c>
      <c r="F684" s="3" t="s">
        <v>12</v>
      </c>
      <c r="G684" s="15"/>
      <c r="H684" s="15"/>
      <c r="I684" s="3" t="s">
        <v>15</v>
      </c>
      <c r="J684" s="3" t="s">
        <v>33</v>
      </c>
      <c r="K684" s="3" t="s">
        <v>17</v>
      </c>
      <c r="L684" s="35" t="s">
        <v>1812</v>
      </c>
      <c r="M684" s="32" t="s">
        <v>1813</v>
      </c>
      <c r="N684" s="15"/>
      <c r="O684" s="23" t="s">
        <v>48</v>
      </c>
      <c r="P684" s="15"/>
    </row>
    <row r="685" spans="3:16" ht="96">
      <c r="C685" s="3">
        <v>669</v>
      </c>
      <c r="D685" s="41">
        <v>45974</v>
      </c>
      <c r="E685" s="13" t="s">
        <v>1184</v>
      </c>
      <c r="F685" s="3" t="s">
        <v>54</v>
      </c>
      <c r="G685" s="15"/>
      <c r="H685" s="15"/>
      <c r="I685" s="3" t="s">
        <v>15</v>
      </c>
      <c r="J685" s="3" t="s">
        <v>33</v>
      </c>
      <c r="K685" s="3" t="s">
        <v>17</v>
      </c>
      <c r="L685" s="35" t="s">
        <v>1814</v>
      </c>
      <c r="M685" s="32" t="s">
        <v>1815</v>
      </c>
      <c r="N685" s="15"/>
      <c r="O685" s="23" t="s">
        <v>48</v>
      </c>
      <c r="P685" s="15"/>
    </row>
    <row r="686" spans="3:16" ht="84">
      <c r="C686" s="3">
        <v>670</v>
      </c>
      <c r="D686" s="41">
        <v>45972</v>
      </c>
      <c r="E686" s="13" t="s">
        <v>1181</v>
      </c>
      <c r="F686" s="3" t="s">
        <v>54</v>
      </c>
      <c r="G686" s="15"/>
      <c r="H686" s="15"/>
      <c r="I686" s="3" t="s">
        <v>15</v>
      </c>
      <c r="J686" s="3" t="s">
        <v>33</v>
      </c>
      <c r="K686" s="3" t="s">
        <v>17</v>
      </c>
      <c r="L686" s="35" t="s">
        <v>1816</v>
      </c>
      <c r="M686" s="32" t="s">
        <v>1817</v>
      </c>
      <c r="N686" s="15"/>
      <c r="O686" s="23" t="s">
        <v>48</v>
      </c>
      <c r="P686" s="15"/>
    </row>
    <row r="687" spans="3:16" ht="120">
      <c r="C687" s="3">
        <v>671</v>
      </c>
      <c r="D687" s="41">
        <v>45972</v>
      </c>
      <c r="E687" s="13" t="s">
        <v>1178</v>
      </c>
      <c r="F687" s="3" t="s">
        <v>54</v>
      </c>
      <c r="G687" s="15"/>
      <c r="H687" s="15"/>
      <c r="I687" s="3" t="s">
        <v>15</v>
      </c>
      <c r="J687" s="3" t="s">
        <v>33</v>
      </c>
      <c r="K687" s="3" t="s">
        <v>27</v>
      </c>
      <c r="L687" s="35" t="s">
        <v>1818</v>
      </c>
      <c r="M687" s="32" t="s">
        <v>1819</v>
      </c>
      <c r="N687" s="15"/>
      <c r="O687" s="23" t="s">
        <v>48</v>
      </c>
      <c r="P687" s="15"/>
    </row>
    <row r="688" spans="3:16" ht="72">
      <c r="C688" s="3">
        <v>672</v>
      </c>
      <c r="D688" s="41">
        <v>45971</v>
      </c>
      <c r="E688" s="13" t="s">
        <v>1175</v>
      </c>
      <c r="F688" s="3" t="s">
        <v>52</v>
      </c>
      <c r="G688" s="15"/>
      <c r="H688" s="15"/>
      <c r="I688" s="3" t="s">
        <v>15</v>
      </c>
      <c r="J688" s="3" t="s">
        <v>33</v>
      </c>
      <c r="K688" s="3" t="s">
        <v>17</v>
      </c>
      <c r="L688" s="35" t="s">
        <v>1820</v>
      </c>
      <c r="M688" s="32" t="s">
        <v>1821</v>
      </c>
      <c r="N688" s="15"/>
      <c r="O688" s="23" t="s">
        <v>48</v>
      </c>
      <c r="P688" s="15"/>
    </row>
    <row r="689" spans="3:15" ht="72">
      <c r="C689" s="3">
        <v>673</v>
      </c>
      <c r="D689" s="41">
        <v>45968</v>
      </c>
      <c r="E689" s="13" t="s">
        <v>1172</v>
      </c>
      <c r="F689" s="3" t="s">
        <v>41</v>
      </c>
      <c r="I689" s="3" t="s">
        <v>15</v>
      </c>
      <c r="J689" s="3" t="s">
        <v>33</v>
      </c>
      <c r="K689" s="3" t="s">
        <v>17</v>
      </c>
      <c r="L689" s="35" t="s">
        <v>1822</v>
      </c>
      <c r="M689" s="32" t="s">
        <v>1823</v>
      </c>
      <c r="O689" s="23" t="s">
        <v>48</v>
      </c>
    </row>
    <row r="690" spans="3:15" ht="72">
      <c r="C690" s="3">
        <v>674</v>
      </c>
      <c r="D690" s="41">
        <v>45966</v>
      </c>
      <c r="E690" s="13" t="s">
        <v>1161</v>
      </c>
      <c r="F690" s="3" t="s">
        <v>54</v>
      </c>
      <c r="I690" s="3" t="s">
        <v>15</v>
      </c>
      <c r="J690" s="3" t="s">
        <v>33</v>
      </c>
      <c r="K690" s="3" t="s">
        <v>17</v>
      </c>
      <c r="L690" s="35" t="s">
        <v>1824</v>
      </c>
      <c r="M690" s="30" t="s">
        <v>1825</v>
      </c>
      <c r="O690" s="23" t="s">
        <v>48</v>
      </c>
    </row>
    <row r="691" spans="3:15" ht="60">
      <c r="C691" s="3">
        <v>675</v>
      </c>
      <c r="D691" s="41">
        <v>45964</v>
      </c>
      <c r="E691" s="13" t="s">
        <v>181</v>
      </c>
      <c r="F691" s="3" t="s">
        <v>12</v>
      </c>
      <c r="I691" s="3" t="s">
        <v>15</v>
      </c>
      <c r="J691" s="3" t="s">
        <v>33</v>
      </c>
      <c r="K691" s="3" t="s">
        <v>17</v>
      </c>
      <c r="L691" s="35" t="s">
        <v>1826</v>
      </c>
      <c r="M691" s="32" t="s">
        <v>1827</v>
      </c>
      <c r="O691" s="23" t="s">
        <v>48</v>
      </c>
    </row>
    <row r="692" spans="3:15" ht="84">
      <c r="C692" s="3">
        <v>676</v>
      </c>
      <c r="D692" s="41">
        <v>45961</v>
      </c>
      <c r="E692" s="13" t="s">
        <v>1156</v>
      </c>
      <c r="F692" s="3" t="s">
        <v>41</v>
      </c>
      <c r="I692" s="3" t="s">
        <v>15</v>
      </c>
      <c r="J692" s="3" t="s">
        <v>33</v>
      </c>
      <c r="K692" s="3" t="s">
        <v>27</v>
      </c>
      <c r="L692" s="35" t="s">
        <v>1828</v>
      </c>
      <c r="M692" s="32" t="s">
        <v>1829</v>
      </c>
      <c r="O692" s="23" t="s">
        <v>48</v>
      </c>
    </row>
    <row r="693" spans="3:15" ht="84">
      <c r="C693" s="3">
        <v>677</v>
      </c>
      <c r="D693" s="41">
        <v>45960</v>
      </c>
      <c r="E693" s="13" t="s">
        <v>599</v>
      </c>
      <c r="F693" s="3" t="s">
        <v>45</v>
      </c>
      <c r="I693" s="3" t="s">
        <v>15</v>
      </c>
      <c r="J693" s="3" t="s">
        <v>33</v>
      </c>
      <c r="K693" s="3" t="s">
        <v>27</v>
      </c>
      <c r="L693" s="35" t="s">
        <v>1830</v>
      </c>
      <c r="M693" s="32" t="s">
        <v>1831</v>
      </c>
      <c r="O693" s="23" t="s">
        <v>48</v>
      </c>
    </row>
    <row r="694" spans="3:15" ht="108">
      <c r="C694" s="3">
        <v>678</v>
      </c>
      <c r="D694" s="41">
        <v>45959</v>
      </c>
      <c r="E694" s="13" t="s">
        <v>596</v>
      </c>
      <c r="F694" s="3" t="s">
        <v>45</v>
      </c>
      <c r="I694" s="3" t="s">
        <v>15</v>
      </c>
      <c r="J694" s="3" t="s">
        <v>33</v>
      </c>
      <c r="K694" s="3" t="s">
        <v>17</v>
      </c>
      <c r="L694" s="35" t="s">
        <v>1832</v>
      </c>
      <c r="M694" s="32" t="s">
        <v>1833</v>
      </c>
      <c r="O694" s="23" t="s">
        <v>48</v>
      </c>
    </row>
    <row r="695" spans="3:15" ht="84">
      <c r="C695" s="3">
        <v>679</v>
      </c>
      <c r="D695" s="41">
        <v>45959</v>
      </c>
      <c r="E695" s="13" t="s">
        <v>584</v>
      </c>
      <c r="F695" s="3" t="s">
        <v>52</v>
      </c>
      <c r="I695" s="3" t="s">
        <v>15</v>
      </c>
      <c r="J695" s="3" t="s">
        <v>33</v>
      </c>
      <c r="K695" s="3" t="s">
        <v>27</v>
      </c>
      <c r="L695" s="35" t="s">
        <v>1834</v>
      </c>
      <c r="M695" s="32" t="s">
        <v>1835</v>
      </c>
      <c r="O695" s="23" t="s">
        <v>48</v>
      </c>
    </row>
    <row r="696" spans="3:15" ht="60">
      <c r="C696" s="3">
        <v>680</v>
      </c>
      <c r="D696" s="41">
        <v>45959</v>
      </c>
      <c r="E696" s="13" t="s">
        <v>587</v>
      </c>
      <c r="F696" s="3" t="s">
        <v>54</v>
      </c>
      <c r="I696" s="3" t="s">
        <v>15</v>
      </c>
      <c r="J696" s="3" t="s">
        <v>33</v>
      </c>
      <c r="K696" s="3" t="s">
        <v>17</v>
      </c>
      <c r="L696" s="35" t="s">
        <v>1836</v>
      </c>
      <c r="M696" s="32" t="s">
        <v>1837</v>
      </c>
      <c r="O696" s="23" t="s">
        <v>48</v>
      </c>
    </row>
    <row r="697" spans="3:15" ht="96">
      <c r="C697" s="3">
        <v>681</v>
      </c>
      <c r="D697" s="41">
        <v>45958</v>
      </c>
      <c r="E697" s="13" t="s">
        <v>590</v>
      </c>
      <c r="F697" s="3" t="s">
        <v>54</v>
      </c>
      <c r="I697" s="3" t="s">
        <v>15</v>
      </c>
      <c r="J697" s="3" t="s">
        <v>33</v>
      </c>
      <c r="K697" s="3" t="s">
        <v>17</v>
      </c>
      <c r="L697" s="35" t="s">
        <v>1838</v>
      </c>
      <c r="M697" s="32" t="s">
        <v>1839</v>
      </c>
      <c r="O697" s="23" t="s">
        <v>48</v>
      </c>
    </row>
    <row r="698" spans="3:15" ht="108">
      <c r="C698" s="3">
        <v>682</v>
      </c>
      <c r="D698" s="41">
        <v>45957</v>
      </c>
      <c r="E698" s="13" t="s">
        <v>581</v>
      </c>
      <c r="F698" s="3" t="s">
        <v>45</v>
      </c>
      <c r="I698" s="3" t="s">
        <v>15</v>
      </c>
      <c r="J698" s="3" t="s">
        <v>33</v>
      </c>
      <c r="K698" s="3" t="s">
        <v>27</v>
      </c>
      <c r="L698" s="35" t="s">
        <v>1840</v>
      </c>
      <c r="M698" s="32" t="s">
        <v>1841</v>
      </c>
      <c r="O698" s="23" t="s">
        <v>48</v>
      </c>
    </row>
    <row r="699" spans="3:15" ht="84">
      <c r="C699" s="3">
        <v>683</v>
      </c>
      <c r="D699" s="41">
        <v>45957</v>
      </c>
      <c r="E699" s="13" t="s">
        <v>1132</v>
      </c>
      <c r="F699" s="3" t="s">
        <v>54</v>
      </c>
      <c r="I699" s="3" t="s">
        <v>15</v>
      </c>
      <c r="J699" s="3" t="s">
        <v>33</v>
      </c>
      <c r="K699" s="3" t="s">
        <v>17</v>
      </c>
      <c r="L699" s="35" t="s">
        <v>1842</v>
      </c>
      <c r="M699" s="32" t="s">
        <v>1843</v>
      </c>
      <c r="O699" s="23" t="s">
        <v>48</v>
      </c>
    </row>
    <row r="700" spans="3:15" ht="96">
      <c r="C700" s="3">
        <v>684</v>
      </c>
      <c r="D700" s="41">
        <v>45957</v>
      </c>
      <c r="E700" s="13" t="s">
        <v>181</v>
      </c>
      <c r="F700" s="3" t="s">
        <v>12</v>
      </c>
      <c r="I700" s="3" t="s">
        <v>15</v>
      </c>
      <c r="J700" s="3" t="s">
        <v>33</v>
      </c>
      <c r="K700" s="3" t="s">
        <v>17</v>
      </c>
      <c r="L700" s="35" t="s">
        <v>1844</v>
      </c>
      <c r="M700" s="32" t="s">
        <v>1845</v>
      </c>
      <c r="O700" s="23" t="s">
        <v>48</v>
      </c>
    </row>
    <row r="701" spans="3:15" ht="96">
      <c r="C701" s="3">
        <v>685</v>
      </c>
      <c r="D701" s="41">
        <v>45953</v>
      </c>
      <c r="E701" s="13" t="s">
        <v>1126</v>
      </c>
      <c r="F701" s="3" t="s">
        <v>54</v>
      </c>
      <c r="I701" s="3" t="s">
        <v>15</v>
      </c>
      <c r="J701" s="3" t="s">
        <v>33</v>
      </c>
      <c r="K701" s="3" t="s">
        <v>17</v>
      </c>
      <c r="L701" s="35" t="s">
        <v>1846</v>
      </c>
      <c r="M701" s="32" t="s">
        <v>1847</v>
      </c>
      <c r="O701" s="23" t="s">
        <v>48</v>
      </c>
    </row>
    <row r="702" spans="3:15" ht="120">
      <c r="C702" s="3">
        <v>686</v>
      </c>
      <c r="D702" s="41">
        <v>45952</v>
      </c>
      <c r="E702" s="13" t="s">
        <v>570</v>
      </c>
      <c r="F702" s="3" t="s">
        <v>51</v>
      </c>
      <c r="I702" s="3" t="s">
        <v>15</v>
      </c>
      <c r="J702" s="3" t="s">
        <v>33</v>
      </c>
      <c r="K702" s="3" t="s">
        <v>17</v>
      </c>
      <c r="L702" s="35" t="s">
        <v>1848</v>
      </c>
      <c r="M702" s="32" t="s">
        <v>1849</v>
      </c>
      <c r="O702" s="23" t="s">
        <v>48</v>
      </c>
    </row>
    <row r="703" spans="3:15" ht="72">
      <c r="C703" s="3">
        <v>687</v>
      </c>
      <c r="D703" s="41">
        <v>45950</v>
      </c>
      <c r="E703" s="13" t="s">
        <v>181</v>
      </c>
      <c r="F703" s="3" t="s">
        <v>12</v>
      </c>
      <c r="I703" s="3" t="s">
        <v>15</v>
      </c>
      <c r="J703" s="3" t="s">
        <v>33</v>
      </c>
      <c r="K703" s="3" t="s">
        <v>17</v>
      </c>
      <c r="L703" s="35" t="s">
        <v>1850</v>
      </c>
      <c r="M703" s="32" t="s">
        <v>1851</v>
      </c>
      <c r="O703" s="23" t="s">
        <v>48</v>
      </c>
    </row>
    <row r="704" spans="3:15" ht="108">
      <c r="C704" s="3">
        <v>688</v>
      </c>
      <c r="D704" s="41">
        <v>45948</v>
      </c>
      <c r="E704" s="13" t="s">
        <v>1106</v>
      </c>
      <c r="F704" s="3" t="s">
        <v>53</v>
      </c>
      <c r="I704" s="3" t="s">
        <v>15</v>
      </c>
      <c r="J704" s="3" t="s">
        <v>33</v>
      </c>
      <c r="K704" s="3" t="s">
        <v>27</v>
      </c>
      <c r="L704" s="35" t="s">
        <v>1852</v>
      </c>
      <c r="M704" s="32" t="s">
        <v>1853</v>
      </c>
      <c r="O704" s="23" t="s">
        <v>48</v>
      </c>
    </row>
    <row r="705" spans="3:15" ht="36">
      <c r="C705" s="3">
        <v>689</v>
      </c>
      <c r="D705" s="41">
        <v>45947</v>
      </c>
      <c r="E705" s="13" t="s">
        <v>1102</v>
      </c>
      <c r="F705" s="3" t="s">
        <v>53</v>
      </c>
      <c r="I705" s="3" t="s">
        <v>15</v>
      </c>
      <c r="J705" s="3" t="s">
        <v>33</v>
      </c>
      <c r="K705" s="3" t="s">
        <v>17</v>
      </c>
      <c r="L705" s="35" t="s">
        <v>1854</v>
      </c>
      <c r="M705" s="30" t="s">
        <v>1855</v>
      </c>
      <c r="O705" s="23" t="s">
        <v>48</v>
      </c>
    </row>
    <row r="706" spans="3:15" ht="60">
      <c r="C706" s="3">
        <v>690</v>
      </c>
      <c r="D706" s="41">
        <v>45944</v>
      </c>
      <c r="E706" s="13" t="s">
        <v>1098</v>
      </c>
      <c r="F706" s="3" t="s">
        <v>54</v>
      </c>
      <c r="I706" s="3" t="s">
        <v>15</v>
      </c>
      <c r="J706" s="3" t="s">
        <v>33</v>
      </c>
      <c r="K706" s="3" t="s">
        <v>17</v>
      </c>
      <c r="L706" s="35" t="s">
        <v>1856</v>
      </c>
      <c r="M706" s="32" t="s">
        <v>1857</v>
      </c>
      <c r="O706" s="23" t="s">
        <v>48</v>
      </c>
    </row>
    <row r="707" spans="3:15" ht="192">
      <c r="C707" s="3">
        <v>691</v>
      </c>
      <c r="D707" s="41" t="s">
        <v>1094</v>
      </c>
      <c r="E707" s="13" t="s">
        <v>1095</v>
      </c>
      <c r="F707" s="3" t="s">
        <v>37</v>
      </c>
      <c r="I707" s="3" t="s">
        <v>15</v>
      </c>
      <c r="J707" s="3" t="s">
        <v>33</v>
      </c>
      <c r="K707" s="3" t="s">
        <v>27</v>
      </c>
      <c r="L707" s="35" t="s">
        <v>1858</v>
      </c>
      <c r="M707" s="32" t="s">
        <v>1859</v>
      </c>
      <c r="O707" s="23" t="s">
        <v>48</v>
      </c>
    </row>
    <row r="708" spans="3:15" ht="60">
      <c r="C708" s="3">
        <v>692</v>
      </c>
      <c r="D708" s="41">
        <v>45943</v>
      </c>
      <c r="E708" s="13" t="s">
        <v>181</v>
      </c>
      <c r="F708" s="3" t="s">
        <v>12</v>
      </c>
      <c r="I708" s="3" t="s">
        <v>15</v>
      </c>
      <c r="J708" s="3" t="s">
        <v>33</v>
      </c>
      <c r="K708" s="3" t="s">
        <v>17</v>
      </c>
      <c r="L708" s="35" t="s">
        <v>1860</v>
      </c>
      <c r="M708" s="32" t="s">
        <v>1861</v>
      </c>
      <c r="O708" s="23" t="s">
        <v>48</v>
      </c>
    </row>
    <row r="709" spans="3:15" ht="72">
      <c r="C709" s="3">
        <v>693</v>
      </c>
      <c r="D709" s="41">
        <v>45941</v>
      </c>
      <c r="E709" s="13" t="s">
        <v>1088</v>
      </c>
      <c r="F709" s="3" t="s">
        <v>54</v>
      </c>
      <c r="I709" s="3" t="s">
        <v>15</v>
      </c>
      <c r="J709" s="3" t="s">
        <v>33</v>
      </c>
      <c r="K709" s="3" t="s">
        <v>17</v>
      </c>
      <c r="L709" s="35" t="s">
        <v>1862</v>
      </c>
      <c r="M709" s="32" t="s">
        <v>1863</v>
      </c>
      <c r="O709" s="23" t="s">
        <v>48</v>
      </c>
    </row>
    <row r="710" spans="3:15" ht="108">
      <c r="C710" s="3">
        <v>694</v>
      </c>
      <c r="D710" s="41">
        <v>45941</v>
      </c>
      <c r="E710" s="13" t="s">
        <v>548</v>
      </c>
      <c r="F710" s="3" t="s">
        <v>54</v>
      </c>
      <c r="I710" s="3" t="s">
        <v>15</v>
      </c>
      <c r="J710" s="3" t="s">
        <v>33</v>
      </c>
      <c r="K710" s="3" t="s">
        <v>27</v>
      </c>
      <c r="L710" s="35" t="s">
        <v>1864</v>
      </c>
      <c r="M710" s="30" t="s">
        <v>1865</v>
      </c>
      <c r="O710" s="23" t="s">
        <v>48</v>
      </c>
    </row>
    <row r="711" spans="3:15" ht="168">
      <c r="C711" s="3">
        <v>695</v>
      </c>
      <c r="D711" s="41">
        <v>45936</v>
      </c>
      <c r="E711" s="13" t="s">
        <v>181</v>
      </c>
      <c r="F711" s="3" t="s">
        <v>12</v>
      </c>
      <c r="I711" s="3" t="s">
        <v>15</v>
      </c>
      <c r="J711" s="3" t="s">
        <v>33</v>
      </c>
      <c r="K711" s="3" t="s">
        <v>17</v>
      </c>
      <c r="L711" s="35" t="s">
        <v>546</v>
      </c>
      <c r="M711" s="30" t="s">
        <v>1866</v>
      </c>
      <c r="O711" s="23" t="s">
        <v>48</v>
      </c>
    </row>
    <row r="712" spans="3:15" ht="60">
      <c r="C712" s="3">
        <v>696</v>
      </c>
      <c r="D712" s="41">
        <v>45935</v>
      </c>
      <c r="E712" s="13" t="s">
        <v>181</v>
      </c>
      <c r="F712" s="3" t="s">
        <v>12</v>
      </c>
      <c r="I712" s="3" t="s">
        <v>15</v>
      </c>
      <c r="J712" s="3" t="s">
        <v>33</v>
      </c>
      <c r="K712" s="3" t="s">
        <v>17</v>
      </c>
      <c r="L712" s="35" t="s">
        <v>1867</v>
      </c>
      <c r="M712" s="32" t="s">
        <v>1866</v>
      </c>
      <c r="O712" s="23" t="s">
        <v>48</v>
      </c>
    </row>
    <row r="713" spans="3:15" ht="72">
      <c r="C713" s="3">
        <v>697</v>
      </c>
      <c r="D713" s="41">
        <v>45935</v>
      </c>
      <c r="E713" s="13" t="s">
        <v>1078</v>
      </c>
      <c r="F713" s="3" t="s">
        <v>53</v>
      </c>
      <c r="I713" s="3" t="s">
        <v>15</v>
      </c>
      <c r="J713" s="3" t="s">
        <v>33</v>
      </c>
      <c r="K713" s="3" t="s">
        <v>17</v>
      </c>
      <c r="L713" s="35" t="s">
        <v>1868</v>
      </c>
      <c r="M713" s="32" t="s">
        <v>1869</v>
      </c>
      <c r="O713" s="23" t="s">
        <v>48</v>
      </c>
    </row>
    <row r="714" spans="3:15" ht="96">
      <c r="C714" s="3">
        <v>698</v>
      </c>
      <c r="D714" s="41">
        <v>45935</v>
      </c>
      <c r="E714" s="13" t="s">
        <v>1074</v>
      </c>
      <c r="F714" s="3" t="s">
        <v>54</v>
      </c>
      <c r="I714" s="3" t="s">
        <v>15</v>
      </c>
      <c r="J714" s="3" t="s">
        <v>33</v>
      </c>
      <c r="K714" s="3" t="s">
        <v>17</v>
      </c>
      <c r="L714" s="35" t="s">
        <v>1870</v>
      </c>
      <c r="M714" s="32" t="s">
        <v>1871</v>
      </c>
      <c r="O714" s="23" t="s">
        <v>48</v>
      </c>
    </row>
    <row r="715" spans="3:15" ht="48">
      <c r="C715" s="3">
        <v>699</v>
      </c>
      <c r="D715" s="41">
        <v>45932</v>
      </c>
      <c r="E715" s="13" t="s">
        <v>1070</v>
      </c>
      <c r="F715" s="3" t="s">
        <v>52</v>
      </c>
      <c r="I715" s="3" t="s">
        <v>15</v>
      </c>
      <c r="J715" s="3" t="s">
        <v>33</v>
      </c>
      <c r="K715" s="3" t="s">
        <v>17</v>
      </c>
      <c r="L715" s="35" t="s">
        <v>1872</v>
      </c>
      <c r="M715" s="32" t="s">
        <v>1873</v>
      </c>
      <c r="O715" s="23" t="s">
        <v>48</v>
      </c>
    </row>
    <row r="716" spans="3:15" ht="120">
      <c r="C716" s="3">
        <v>700</v>
      </c>
      <c r="D716" s="41">
        <v>45931</v>
      </c>
      <c r="E716" s="13" t="s">
        <v>1060</v>
      </c>
      <c r="F716" s="3" t="s">
        <v>41</v>
      </c>
      <c r="I716" s="3" t="s">
        <v>15</v>
      </c>
      <c r="J716" s="3" t="s">
        <v>33</v>
      </c>
      <c r="K716" s="3" t="s">
        <v>27</v>
      </c>
      <c r="L716" s="35" t="s">
        <v>1874</v>
      </c>
      <c r="M716" s="32" t="s">
        <v>1875</v>
      </c>
      <c r="O716" s="23" t="s">
        <v>48</v>
      </c>
    </row>
    <row r="717" spans="3:15" ht="48">
      <c r="C717" s="3">
        <v>701</v>
      </c>
      <c r="D717" s="41">
        <v>45931</v>
      </c>
      <c r="E717" s="13" t="s">
        <v>1057</v>
      </c>
      <c r="F717" s="3" t="s">
        <v>52</v>
      </c>
      <c r="I717" s="3" t="s">
        <v>15</v>
      </c>
      <c r="J717" s="3" t="s">
        <v>33</v>
      </c>
      <c r="K717" s="3" t="s">
        <v>17</v>
      </c>
      <c r="L717" s="35" t="s">
        <v>1876</v>
      </c>
      <c r="M717" s="32" t="s">
        <v>1877</v>
      </c>
      <c r="O717" s="23" t="s">
        <v>48</v>
      </c>
    </row>
    <row r="718" spans="3:15" ht="72">
      <c r="C718" s="3">
        <v>702</v>
      </c>
      <c r="D718" s="41">
        <v>45929</v>
      </c>
      <c r="E718" s="13" t="s">
        <v>181</v>
      </c>
      <c r="F718" s="3" t="s">
        <v>12</v>
      </c>
      <c r="I718" s="3" t="s">
        <v>15</v>
      </c>
      <c r="J718" s="3" t="s">
        <v>33</v>
      </c>
      <c r="K718" s="3" t="s">
        <v>17</v>
      </c>
      <c r="L718" s="35" t="s">
        <v>1878</v>
      </c>
      <c r="M718" s="32" t="s">
        <v>1879</v>
      </c>
      <c r="O718" s="23" t="s">
        <v>48</v>
      </c>
    </row>
    <row r="719" spans="3:15" ht="96">
      <c r="C719" s="3">
        <v>703</v>
      </c>
      <c r="D719" s="41">
        <v>45928</v>
      </c>
      <c r="E719" s="13" t="s">
        <v>1051</v>
      </c>
      <c r="F719" s="3" t="s">
        <v>53</v>
      </c>
      <c r="I719" s="3" t="s">
        <v>15</v>
      </c>
      <c r="J719" s="3" t="s">
        <v>33</v>
      </c>
      <c r="K719" s="3" t="s">
        <v>17</v>
      </c>
      <c r="L719" s="35" t="s">
        <v>1880</v>
      </c>
      <c r="M719" s="32" t="s">
        <v>1881</v>
      </c>
      <c r="O719" s="23" t="s">
        <v>48</v>
      </c>
    </row>
    <row r="720" spans="3:15" ht="72">
      <c r="C720" s="3">
        <v>704</v>
      </c>
      <c r="D720" s="41">
        <v>45922</v>
      </c>
      <c r="E720" s="13" t="s">
        <v>181</v>
      </c>
      <c r="F720" s="3" t="s">
        <v>12</v>
      </c>
      <c r="I720" s="3" t="s">
        <v>15</v>
      </c>
      <c r="J720" s="3" t="s">
        <v>33</v>
      </c>
      <c r="K720" s="3" t="s">
        <v>17</v>
      </c>
      <c r="L720" s="35" t="s">
        <v>1882</v>
      </c>
      <c r="M720" s="32" t="s">
        <v>1883</v>
      </c>
      <c r="O720" s="23" t="s">
        <v>48</v>
      </c>
    </row>
    <row r="721" spans="3:15" ht="72">
      <c r="C721" s="3">
        <v>705</v>
      </c>
      <c r="D721" s="41">
        <v>45919</v>
      </c>
      <c r="E721" s="13" t="s">
        <v>1046</v>
      </c>
      <c r="F721" s="3" t="s">
        <v>45</v>
      </c>
      <c r="I721" s="3" t="s">
        <v>15</v>
      </c>
      <c r="J721" s="3" t="s">
        <v>33</v>
      </c>
      <c r="K721" s="3" t="s">
        <v>17</v>
      </c>
      <c r="L721" s="35" t="s">
        <v>1884</v>
      </c>
      <c r="M721" s="32" t="s">
        <v>1885</v>
      </c>
      <c r="O721" s="23" t="s">
        <v>48</v>
      </c>
    </row>
    <row r="722" spans="3:15" ht="72">
      <c r="C722" s="3">
        <v>706</v>
      </c>
      <c r="D722" s="41">
        <v>45915</v>
      </c>
      <c r="E722" s="13" t="s">
        <v>181</v>
      </c>
      <c r="F722" s="3" t="s">
        <v>12</v>
      </c>
      <c r="I722" s="3" t="s">
        <v>15</v>
      </c>
      <c r="J722" s="3" t="s">
        <v>33</v>
      </c>
      <c r="K722" s="3" t="s">
        <v>17</v>
      </c>
      <c r="L722" s="35" t="s">
        <v>1886</v>
      </c>
      <c r="M722" s="32" t="s">
        <v>1887</v>
      </c>
      <c r="O722" s="23" t="s">
        <v>48</v>
      </c>
    </row>
    <row r="723" spans="3:15" ht="72">
      <c r="C723" s="3">
        <v>707</v>
      </c>
      <c r="D723" s="41">
        <v>45910</v>
      </c>
      <c r="E723" s="13" t="s">
        <v>1039</v>
      </c>
      <c r="F723" s="3" t="s">
        <v>53</v>
      </c>
      <c r="I723" s="3" t="s">
        <v>15</v>
      </c>
      <c r="J723" s="3" t="s">
        <v>33</v>
      </c>
      <c r="K723" s="3" t="s">
        <v>17</v>
      </c>
      <c r="L723" s="35" t="s">
        <v>1888</v>
      </c>
      <c r="M723" s="32" t="s">
        <v>1889</v>
      </c>
      <c r="O723" s="23" t="s">
        <v>48</v>
      </c>
    </row>
    <row r="724" spans="3:15" ht="72">
      <c r="C724" s="3">
        <v>708</v>
      </c>
      <c r="D724" s="41">
        <v>45908</v>
      </c>
      <c r="E724" s="13" t="s">
        <v>181</v>
      </c>
      <c r="F724" s="3" t="s">
        <v>12</v>
      </c>
      <c r="I724" s="3" t="s">
        <v>15</v>
      </c>
      <c r="J724" s="3" t="s">
        <v>33</v>
      </c>
      <c r="K724" s="3" t="s">
        <v>17</v>
      </c>
      <c r="L724" s="35" t="s">
        <v>1890</v>
      </c>
      <c r="M724" s="32" t="s">
        <v>1891</v>
      </c>
      <c r="O724" s="23" t="s">
        <v>48</v>
      </c>
    </row>
    <row r="725" spans="3:15" ht="84">
      <c r="C725" s="3">
        <v>709</v>
      </c>
      <c r="D725" s="41">
        <v>45905</v>
      </c>
      <c r="E725" s="13" t="s">
        <v>1034</v>
      </c>
      <c r="F725" s="3" t="s">
        <v>52</v>
      </c>
      <c r="I725" s="3" t="s">
        <v>15</v>
      </c>
      <c r="J725" s="3" t="s">
        <v>33</v>
      </c>
      <c r="K725" s="3" t="s">
        <v>17</v>
      </c>
      <c r="L725" s="35" t="s">
        <v>1892</v>
      </c>
      <c r="M725" s="32" t="s">
        <v>1893</v>
      </c>
      <c r="O725" s="23" t="s">
        <v>48</v>
      </c>
    </row>
    <row r="726" spans="3:15" ht="72">
      <c r="C726" s="3">
        <v>710</v>
      </c>
      <c r="D726" s="41">
        <v>45904</v>
      </c>
      <c r="E726" s="13" t="s">
        <v>1031</v>
      </c>
      <c r="F726" s="3" t="s">
        <v>54</v>
      </c>
      <c r="I726" s="3" t="s">
        <v>15</v>
      </c>
      <c r="J726" s="3" t="s">
        <v>33</v>
      </c>
      <c r="K726" s="3" t="s">
        <v>17</v>
      </c>
      <c r="L726" s="35" t="s">
        <v>1894</v>
      </c>
      <c r="M726" s="32" t="s">
        <v>1895</v>
      </c>
      <c r="O726" s="23" t="s">
        <v>48</v>
      </c>
    </row>
    <row r="727" spans="3:15" ht="156">
      <c r="C727" s="3">
        <v>711</v>
      </c>
      <c r="D727" s="41">
        <v>45904</v>
      </c>
      <c r="E727" s="13" t="s">
        <v>510</v>
      </c>
      <c r="F727" s="3" t="s">
        <v>105</v>
      </c>
      <c r="I727" s="3" t="s">
        <v>15</v>
      </c>
      <c r="J727" s="3" t="s">
        <v>33</v>
      </c>
      <c r="K727" s="3" t="s">
        <v>17</v>
      </c>
      <c r="L727" s="35" t="s">
        <v>1896</v>
      </c>
      <c r="M727" s="32" t="s">
        <v>1897</v>
      </c>
      <c r="O727" s="23" t="s">
        <v>48</v>
      </c>
    </row>
    <row r="728" spans="3:15" ht="72">
      <c r="C728" s="3">
        <v>712</v>
      </c>
      <c r="D728" s="41">
        <v>45904</v>
      </c>
      <c r="E728" s="13" t="s">
        <v>504</v>
      </c>
      <c r="F728" s="3" t="s">
        <v>54</v>
      </c>
      <c r="I728" s="3" t="s">
        <v>15</v>
      </c>
      <c r="J728" s="3" t="s">
        <v>33</v>
      </c>
      <c r="K728" s="3" t="s">
        <v>17</v>
      </c>
      <c r="L728" s="35" t="s">
        <v>1898</v>
      </c>
      <c r="M728" s="32" t="s">
        <v>1899</v>
      </c>
      <c r="O728" s="23" t="s">
        <v>48</v>
      </c>
    </row>
    <row r="729" spans="3:15" ht="72">
      <c r="C729" s="3">
        <v>713</v>
      </c>
      <c r="D729" s="41">
        <v>45904</v>
      </c>
      <c r="E729" s="13" t="s">
        <v>501</v>
      </c>
      <c r="F729" s="3" t="s">
        <v>53</v>
      </c>
      <c r="I729" s="3" t="s">
        <v>15</v>
      </c>
      <c r="J729" s="3" t="s">
        <v>33</v>
      </c>
      <c r="K729" s="3" t="s">
        <v>17</v>
      </c>
      <c r="L729" s="35" t="s">
        <v>1900</v>
      </c>
      <c r="M729" s="30" t="s">
        <v>1901</v>
      </c>
      <c r="O729" s="23" t="s">
        <v>48</v>
      </c>
    </row>
    <row r="730" spans="3:15" ht="96">
      <c r="C730" s="3">
        <v>714</v>
      </c>
      <c r="D730" s="41">
        <v>45902</v>
      </c>
      <c r="E730" s="13" t="s">
        <v>498</v>
      </c>
      <c r="F730" s="3" t="s">
        <v>54</v>
      </c>
      <c r="I730" s="3" t="s">
        <v>15</v>
      </c>
      <c r="J730" s="3" t="s">
        <v>33</v>
      </c>
      <c r="K730" s="3" t="s">
        <v>17</v>
      </c>
      <c r="L730" s="35" t="s">
        <v>1902</v>
      </c>
      <c r="M730" s="32" t="s">
        <v>1903</v>
      </c>
      <c r="O730" s="23" t="s">
        <v>48</v>
      </c>
    </row>
    <row r="731" spans="3:15" ht="72">
      <c r="C731" s="3">
        <v>715</v>
      </c>
      <c r="D731" s="41">
        <v>45901</v>
      </c>
      <c r="E731" s="13" t="s">
        <v>181</v>
      </c>
      <c r="F731" s="3" t="s">
        <v>12</v>
      </c>
      <c r="I731" s="3" t="s">
        <v>15</v>
      </c>
      <c r="J731" s="3" t="s">
        <v>33</v>
      </c>
      <c r="K731" s="3" t="s">
        <v>17</v>
      </c>
      <c r="L731" s="35" t="s">
        <v>1904</v>
      </c>
      <c r="M731" s="32" t="s">
        <v>1905</v>
      </c>
      <c r="O731" s="23" t="s">
        <v>48</v>
      </c>
    </row>
    <row r="732" spans="3:15" ht="96">
      <c r="C732" s="3">
        <v>716</v>
      </c>
      <c r="D732" s="41">
        <v>45895</v>
      </c>
      <c r="E732" s="13" t="s">
        <v>493</v>
      </c>
      <c r="F732" s="3" t="s">
        <v>45</v>
      </c>
      <c r="I732" s="3" t="s">
        <v>15</v>
      </c>
      <c r="J732" s="3" t="s">
        <v>33</v>
      </c>
      <c r="K732" s="3" t="s">
        <v>17</v>
      </c>
      <c r="L732" s="35" t="s">
        <v>1906</v>
      </c>
      <c r="M732" s="32" t="s">
        <v>1907</v>
      </c>
      <c r="O732" s="23" t="s">
        <v>48</v>
      </c>
    </row>
    <row r="733" spans="3:15" ht="120">
      <c r="C733" s="3">
        <v>717</v>
      </c>
      <c r="D733" s="41">
        <v>45895</v>
      </c>
      <c r="E733" s="13" t="s">
        <v>490</v>
      </c>
      <c r="F733" s="3" t="s">
        <v>45</v>
      </c>
      <c r="I733" s="3" t="s">
        <v>15</v>
      </c>
      <c r="J733" s="3" t="s">
        <v>33</v>
      </c>
      <c r="K733" s="3" t="s">
        <v>17</v>
      </c>
      <c r="L733" s="35" t="s">
        <v>1908</v>
      </c>
      <c r="M733" s="32" t="s">
        <v>1909</v>
      </c>
      <c r="O733" s="23" t="s">
        <v>48</v>
      </c>
    </row>
    <row r="734" spans="3:15" ht="72">
      <c r="C734" s="3">
        <v>718</v>
      </c>
      <c r="D734" s="41">
        <v>45894</v>
      </c>
      <c r="E734" s="13" t="s">
        <v>181</v>
      </c>
      <c r="F734" s="3" t="s">
        <v>12</v>
      </c>
      <c r="I734" s="3" t="s">
        <v>15</v>
      </c>
      <c r="J734" s="3" t="s">
        <v>33</v>
      </c>
      <c r="K734" s="3" t="s">
        <v>17</v>
      </c>
      <c r="L734" s="35" t="s">
        <v>1910</v>
      </c>
      <c r="M734" s="32" t="s">
        <v>1911</v>
      </c>
      <c r="O734" s="23" t="s">
        <v>48</v>
      </c>
    </row>
    <row r="735" spans="3:15" ht="108">
      <c r="C735" s="3">
        <v>719</v>
      </c>
      <c r="D735" s="41">
        <v>45891</v>
      </c>
      <c r="E735" s="13" t="s">
        <v>485</v>
      </c>
      <c r="F735" s="3" t="s">
        <v>45</v>
      </c>
      <c r="I735" s="3" t="s">
        <v>15</v>
      </c>
      <c r="J735" s="3" t="s">
        <v>33</v>
      </c>
      <c r="K735" s="3" t="s">
        <v>27</v>
      </c>
      <c r="L735" s="35" t="s">
        <v>1912</v>
      </c>
      <c r="M735" s="32" t="s">
        <v>1913</v>
      </c>
      <c r="O735" s="23" t="s">
        <v>48</v>
      </c>
    </row>
    <row r="736" spans="3:15" ht="120">
      <c r="C736" s="3">
        <v>720</v>
      </c>
      <c r="D736" s="41">
        <v>45890</v>
      </c>
      <c r="E736" s="13" t="s">
        <v>482</v>
      </c>
      <c r="F736" s="3" t="s">
        <v>45</v>
      </c>
      <c r="I736" s="3" t="s">
        <v>15</v>
      </c>
      <c r="J736" s="3" t="s">
        <v>33</v>
      </c>
      <c r="K736" s="3" t="s">
        <v>27</v>
      </c>
      <c r="L736" s="35" t="s">
        <v>1914</v>
      </c>
      <c r="M736" s="32" t="s">
        <v>1915</v>
      </c>
      <c r="O736" s="23" t="s">
        <v>48</v>
      </c>
    </row>
    <row r="737" spans="3:15" ht="48">
      <c r="C737" s="3">
        <v>721</v>
      </c>
      <c r="D737" s="41">
        <v>45886</v>
      </c>
      <c r="E737" s="13" t="s">
        <v>479</v>
      </c>
      <c r="F737" s="3" t="s">
        <v>54</v>
      </c>
      <c r="I737" s="3" t="s">
        <v>15</v>
      </c>
      <c r="J737" s="3" t="s">
        <v>33</v>
      </c>
      <c r="K737" s="3" t="s">
        <v>27</v>
      </c>
      <c r="L737" s="35" t="s">
        <v>1916</v>
      </c>
      <c r="M737" s="32" t="s">
        <v>1917</v>
      </c>
      <c r="O737" s="23" t="s">
        <v>48</v>
      </c>
    </row>
    <row r="738" spans="3:15" ht="96">
      <c r="C738" s="3">
        <v>722</v>
      </c>
      <c r="D738" s="41">
        <v>45886</v>
      </c>
      <c r="E738" s="13" t="s">
        <v>471</v>
      </c>
      <c r="F738" s="3" t="s">
        <v>52</v>
      </c>
      <c r="I738" s="3" t="s">
        <v>15</v>
      </c>
      <c r="J738" s="3" t="s">
        <v>33</v>
      </c>
      <c r="K738" s="3" t="s">
        <v>27</v>
      </c>
      <c r="L738" s="35" t="s">
        <v>1918</v>
      </c>
      <c r="M738" s="32" t="s">
        <v>1919</v>
      </c>
      <c r="O738" s="23" t="s">
        <v>48</v>
      </c>
    </row>
    <row r="739" spans="3:15" ht="84">
      <c r="C739" s="3">
        <v>723</v>
      </c>
      <c r="D739" s="41">
        <v>45886</v>
      </c>
      <c r="E739" s="13" t="s">
        <v>471</v>
      </c>
      <c r="F739" s="3" t="s">
        <v>52</v>
      </c>
      <c r="I739" s="3" t="s">
        <v>15</v>
      </c>
      <c r="J739" s="3" t="s">
        <v>33</v>
      </c>
      <c r="K739" s="3" t="s">
        <v>27</v>
      </c>
      <c r="L739" s="35" t="s">
        <v>1920</v>
      </c>
      <c r="M739" s="32" t="s">
        <v>1921</v>
      </c>
      <c r="O739" s="23" t="s">
        <v>48</v>
      </c>
    </row>
    <row r="740" spans="3:15" ht="72">
      <c r="C740" s="3">
        <v>724</v>
      </c>
      <c r="D740" s="41">
        <v>45884</v>
      </c>
      <c r="E740" s="13" t="s">
        <v>468</v>
      </c>
      <c r="F740" s="3" t="s">
        <v>54</v>
      </c>
      <c r="I740" s="3" t="s">
        <v>15</v>
      </c>
      <c r="J740" s="3" t="s">
        <v>33</v>
      </c>
      <c r="K740" s="3" t="s">
        <v>17</v>
      </c>
      <c r="L740" s="35" t="s">
        <v>1922</v>
      </c>
      <c r="M740" s="32" t="s">
        <v>1923</v>
      </c>
      <c r="O740" s="23" t="s">
        <v>48</v>
      </c>
    </row>
    <row r="741" spans="3:15" ht="108">
      <c r="C741" s="3">
        <v>725</v>
      </c>
      <c r="D741" s="41">
        <v>45881</v>
      </c>
      <c r="E741" s="13" t="s">
        <v>465</v>
      </c>
      <c r="F741" s="3" t="s">
        <v>54</v>
      </c>
      <c r="I741" s="3" t="s">
        <v>15</v>
      </c>
      <c r="J741" s="3" t="s">
        <v>33</v>
      </c>
      <c r="K741" s="3" t="s">
        <v>17</v>
      </c>
      <c r="L741" s="35" t="s">
        <v>1924</v>
      </c>
      <c r="M741" s="32" t="s">
        <v>1925</v>
      </c>
      <c r="O741" s="23" t="s">
        <v>48</v>
      </c>
    </row>
    <row r="742" spans="3:15" ht="84">
      <c r="C742" s="3">
        <v>726</v>
      </c>
      <c r="D742" s="41">
        <v>45880</v>
      </c>
      <c r="E742" s="13" t="s">
        <v>181</v>
      </c>
      <c r="F742" s="3" t="s">
        <v>12</v>
      </c>
      <c r="I742" s="3" t="s">
        <v>15</v>
      </c>
      <c r="J742" s="3" t="s">
        <v>33</v>
      </c>
      <c r="K742" s="3" t="s">
        <v>17</v>
      </c>
      <c r="L742" s="35" t="s">
        <v>1926</v>
      </c>
      <c r="M742" s="32" t="s">
        <v>1927</v>
      </c>
      <c r="O742" s="23" t="s">
        <v>48</v>
      </c>
    </row>
    <row r="743" spans="3:15" ht="108">
      <c r="C743" s="3">
        <v>727</v>
      </c>
      <c r="D743" s="41">
        <v>45877</v>
      </c>
      <c r="E743" s="13" t="s">
        <v>460</v>
      </c>
      <c r="F743" s="3" t="s">
        <v>54</v>
      </c>
      <c r="I743" s="3" t="s">
        <v>15</v>
      </c>
      <c r="J743" s="3" t="s">
        <v>33</v>
      </c>
      <c r="K743" s="3" t="s">
        <v>17</v>
      </c>
      <c r="L743" s="35" t="s">
        <v>1928</v>
      </c>
      <c r="M743" s="32" t="s">
        <v>1929</v>
      </c>
      <c r="O743" s="23" t="s">
        <v>48</v>
      </c>
    </row>
    <row r="744" spans="3:15" ht="108">
      <c r="C744" s="3">
        <v>728</v>
      </c>
      <c r="D744" s="41">
        <v>45876</v>
      </c>
      <c r="E744" s="13" t="s">
        <v>457</v>
      </c>
      <c r="F744" s="3" t="s">
        <v>37</v>
      </c>
      <c r="I744" s="3" t="s">
        <v>15</v>
      </c>
      <c r="J744" s="3" t="s">
        <v>33</v>
      </c>
      <c r="K744" s="3" t="s">
        <v>27</v>
      </c>
      <c r="L744" s="35" t="s">
        <v>1930</v>
      </c>
      <c r="M744" s="32" t="s">
        <v>1931</v>
      </c>
      <c r="O744" s="23" t="s">
        <v>48</v>
      </c>
    </row>
    <row r="745" spans="3:15" ht="84">
      <c r="C745" s="3">
        <v>729</v>
      </c>
      <c r="D745" s="41">
        <v>45873</v>
      </c>
      <c r="E745" s="13" t="s">
        <v>454</v>
      </c>
      <c r="F745" s="3" t="s">
        <v>54</v>
      </c>
      <c r="I745" s="3" t="s">
        <v>15</v>
      </c>
      <c r="J745" s="3" t="s">
        <v>33</v>
      </c>
      <c r="K745" s="3" t="s">
        <v>27</v>
      </c>
      <c r="L745" s="35" t="s">
        <v>1932</v>
      </c>
      <c r="M745" s="32" t="s">
        <v>1933</v>
      </c>
      <c r="O745" s="23" t="s">
        <v>48</v>
      </c>
    </row>
    <row r="746" spans="3:15" ht="96">
      <c r="C746" s="3">
        <v>730</v>
      </c>
      <c r="D746" s="41">
        <v>45873</v>
      </c>
      <c r="E746" s="13" t="s">
        <v>451</v>
      </c>
      <c r="F746" s="3" t="s">
        <v>54</v>
      </c>
      <c r="I746" s="3" t="s">
        <v>15</v>
      </c>
      <c r="J746" s="3" t="s">
        <v>33</v>
      </c>
      <c r="K746" s="3" t="s">
        <v>27</v>
      </c>
      <c r="L746" s="35" t="s">
        <v>1934</v>
      </c>
      <c r="M746" s="32" t="s">
        <v>1935</v>
      </c>
      <c r="O746" s="23" t="s">
        <v>48</v>
      </c>
    </row>
    <row r="747" spans="3:15" ht="72">
      <c r="C747" s="3">
        <v>731</v>
      </c>
      <c r="D747" s="41">
        <v>45873</v>
      </c>
      <c r="E747" s="13" t="s">
        <v>181</v>
      </c>
      <c r="F747" s="3" t="s">
        <v>12</v>
      </c>
      <c r="I747" s="3" t="s">
        <v>15</v>
      </c>
      <c r="J747" s="3" t="s">
        <v>33</v>
      </c>
      <c r="K747" s="3" t="s">
        <v>17</v>
      </c>
      <c r="L747" s="35" t="s">
        <v>1936</v>
      </c>
      <c r="M747" s="32" t="s">
        <v>1937</v>
      </c>
      <c r="O747" s="23" t="s">
        <v>48</v>
      </c>
    </row>
    <row r="748" spans="3:15" ht="108">
      <c r="C748" s="3">
        <v>732</v>
      </c>
      <c r="D748" s="41">
        <v>45870</v>
      </c>
      <c r="E748" s="13" t="s">
        <v>992</v>
      </c>
      <c r="F748" s="3" t="s">
        <v>54</v>
      </c>
      <c r="I748" s="3" t="s">
        <v>15</v>
      </c>
      <c r="J748" s="3" t="s">
        <v>33</v>
      </c>
      <c r="K748" s="3" t="s">
        <v>17</v>
      </c>
      <c r="L748" s="35" t="s">
        <v>1938</v>
      </c>
      <c r="M748" s="32" t="s">
        <v>1939</v>
      </c>
      <c r="O748" s="23" t="s">
        <v>48</v>
      </c>
    </row>
    <row r="749" spans="3:15" ht="96">
      <c r="C749" s="3">
        <v>733</v>
      </c>
      <c r="D749" s="41">
        <v>45870</v>
      </c>
      <c r="E749" s="13" t="s">
        <v>440</v>
      </c>
      <c r="F749" s="3" t="s">
        <v>53</v>
      </c>
      <c r="I749" s="3" t="s">
        <v>15</v>
      </c>
      <c r="J749" s="3" t="s">
        <v>33</v>
      </c>
      <c r="K749" s="3" t="s">
        <v>17</v>
      </c>
      <c r="L749" s="35" t="s">
        <v>1940</v>
      </c>
      <c r="M749" s="32" t="s">
        <v>1941</v>
      </c>
      <c r="O749" s="23" t="s">
        <v>48</v>
      </c>
    </row>
    <row r="750" spans="3:15" ht="72">
      <c r="C750" s="3">
        <v>734</v>
      </c>
      <c r="D750" s="41">
        <v>45870</v>
      </c>
      <c r="E750" s="13" t="s">
        <v>443</v>
      </c>
      <c r="F750" s="3" t="s">
        <v>53</v>
      </c>
      <c r="I750" s="3" t="s">
        <v>15</v>
      </c>
      <c r="J750" s="3" t="s">
        <v>33</v>
      </c>
      <c r="K750" s="3" t="s">
        <v>27</v>
      </c>
      <c r="L750" s="35" t="s">
        <v>1942</v>
      </c>
      <c r="M750" s="32" t="s">
        <v>1943</v>
      </c>
      <c r="O750" s="23" t="s">
        <v>48</v>
      </c>
    </row>
    <row r="751" spans="3:15" ht="84">
      <c r="C751" s="3">
        <v>735</v>
      </c>
      <c r="D751" s="41">
        <v>45870</v>
      </c>
      <c r="E751" s="13" t="s">
        <v>437</v>
      </c>
      <c r="F751" s="3" t="s">
        <v>53</v>
      </c>
      <c r="I751" s="3" t="s">
        <v>15</v>
      </c>
      <c r="J751" s="3" t="s">
        <v>33</v>
      </c>
      <c r="K751" s="3" t="s">
        <v>27</v>
      </c>
      <c r="L751" s="35" t="s">
        <v>1944</v>
      </c>
      <c r="M751" s="32" t="s">
        <v>1945</v>
      </c>
      <c r="O751" s="23" t="s">
        <v>48</v>
      </c>
    </row>
    <row r="752" spans="3:15" ht="120">
      <c r="C752" s="3">
        <v>736</v>
      </c>
      <c r="D752" s="41">
        <v>45868</v>
      </c>
      <c r="E752" s="13" t="s">
        <v>434</v>
      </c>
      <c r="F752" s="3" t="s">
        <v>45</v>
      </c>
      <c r="I752" s="3" t="s">
        <v>15</v>
      </c>
      <c r="J752" s="3" t="s">
        <v>33</v>
      </c>
      <c r="K752" s="3" t="s">
        <v>17</v>
      </c>
      <c r="L752" s="35" t="s">
        <v>1946</v>
      </c>
      <c r="M752" s="32" t="s">
        <v>1947</v>
      </c>
      <c r="O752" s="23" t="s">
        <v>48</v>
      </c>
    </row>
    <row r="753" spans="3:15" ht="72">
      <c r="C753" s="3">
        <v>737</v>
      </c>
      <c r="D753" s="41">
        <v>45866</v>
      </c>
      <c r="E753" s="13" t="s">
        <v>181</v>
      </c>
      <c r="F753" s="3" t="s">
        <v>12</v>
      </c>
      <c r="I753" s="3" t="s">
        <v>15</v>
      </c>
      <c r="J753" s="3" t="s">
        <v>33</v>
      </c>
      <c r="K753" s="3" t="s">
        <v>17</v>
      </c>
      <c r="L753" s="35" t="s">
        <v>1948</v>
      </c>
      <c r="M753" s="32" t="s">
        <v>1949</v>
      </c>
      <c r="O753" s="23" t="s">
        <v>48</v>
      </c>
    </row>
    <row r="754" spans="3:15" ht="84">
      <c r="C754" s="3">
        <v>738</v>
      </c>
      <c r="D754" s="41">
        <v>45861</v>
      </c>
      <c r="E754" s="13" t="s">
        <v>429</v>
      </c>
      <c r="F754" s="3" t="s">
        <v>53</v>
      </c>
      <c r="I754" s="3" t="s">
        <v>15</v>
      </c>
      <c r="J754" s="3" t="s">
        <v>33</v>
      </c>
      <c r="K754" s="3" t="s">
        <v>17</v>
      </c>
      <c r="L754" s="35" t="s">
        <v>1950</v>
      </c>
      <c r="M754" s="32" t="s">
        <v>1951</v>
      </c>
      <c r="O754" s="23" t="s">
        <v>48</v>
      </c>
    </row>
    <row r="755" spans="3:15" ht="120">
      <c r="C755" s="3">
        <v>739</v>
      </c>
      <c r="D755" s="41">
        <v>45861</v>
      </c>
      <c r="E755" s="13" t="s">
        <v>426</v>
      </c>
      <c r="F755" s="3" t="s">
        <v>54</v>
      </c>
      <c r="I755" s="3" t="s">
        <v>15</v>
      </c>
      <c r="J755" s="3" t="s">
        <v>33</v>
      </c>
      <c r="K755" s="3" t="s">
        <v>17</v>
      </c>
      <c r="L755" s="35" t="s">
        <v>1952</v>
      </c>
      <c r="M755" s="32" t="s">
        <v>1953</v>
      </c>
      <c r="O755" s="23" t="s">
        <v>48</v>
      </c>
    </row>
    <row r="756" spans="3:15" ht="72">
      <c r="C756" s="3">
        <v>740</v>
      </c>
      <c r="D756" s="41">
        <v>45859</v>
      </c>
      <c r="E756" s="13" t="s">
        <v>181</v>
      </c>
      <c r="F756" s="3" t="s">
        <v>12</v>
      </c>
      <c r="I756" s="3" t="s">
        <v>15</v>
      </c>
      <c r="J756" s="3" t="s">
        <v>33</v>
      </c>
      <c r="K756" s="3" t="s">
        <v>17</v>
      </c>
      <c r="L756" s="35" t="s">
        <v>1954</v>
      </c>
      <c r="M756" s="32" t="s">
        <v>1955</v>
      </c>
      <c r="O756" s="23" t="s">
        <v>48</v>
      </c>
    </row>
    <row r="757" spans="3:15" ht="84">
      <c r="C757" s="3">
        <v>741</v>
      </c>
      <c r="D757" s="41">
        <v>45855</v>
      </c>
      <c r="E757" s="13" t="s">
        <v>421</v>
      </c>
      <c r="F757" s="3" t="s">
        <v>37</v>
      </c>
      <c r="I757" s="3" t="s">
        <v>15</v>
      </c>
      <c r="J757" s="3" t="s">
        <v>33</v>
      </c>
      <c r="K757" s="3" t="s">
        <v>27</v>
      </c>
      <c r="L757" s="35" t="s">
        <v>1956</v>
      </c>
      <c r="M757" s="32" t="s">
        <v>1957</v>
      </c>
      <c r="O757" s="23" t="s">
        <v>48</v>
      </c>
    </row>
    <row r="758" spans="3:15" ht="108">
      <c r="C758" s="3">
        <v>742</v>
      </c>
      <c r="D758" s="41">
        <v>45853</v>
      </c>
      <c r="E758" s="13" t="s">
        <v>418</v>
      </c>
      <c r="F758" s="3" t="s">
        <v>54</v>
      </c>
      <c r="I758" s="3" t="s">
        <v>15</v>
      </c>
      <c r="J758" s="3" t="s">
        <v>33</v>
      </c>
      <c r="K758" s="3" t="s">
        <v>17</v>
      </c>
      <c r="L758" s="35" t="s">
        <v>1958</v>
      </c>
      <c r="M758" s="32" t="s">
        <v>1959</v>
      </c>
      <c r="O758" s="23" t="s">
        <v>48</v>
      </c>
    </row>
    <row r="759" spans="3:15" ht="72">
      <c r="C759" s="3">
        <v>743</v>
      </c>
      <c r="D759" s="41">
        <v>45852</v>
      </c>
      <c r="E759" s="13" t="s">
        <v>181</v>
      </c>
      <c r="F759" s="3" t="s">
        <v>12</v>
      </c>
      <c r="I759" s="3" t="s">
        <v>15</v>
      </c>
      <c r="J759" s="3" t="s">
        <v>33</v>
      </c>
      <c r="K759" s="3" t="s">
        <v>17</v>
      </c>
      <c r="L759" s="35" t="s">
        <v>1960</v>
      </c>
      <c r="M759" s="32" t="s">
        <v>1961</v>
      </c>
      <c r="O759" s="23" t="s">
        <v>48</v>
      </c>
    </row>
    <row r="760" spans="3:15" ht="72">
      <c r="C760" s="3">
        <v>744</v>
      </c>
      <c r="D760" s="41">
        <v>45845</v>
      </c>
      <c r="E760" s="13" t="s">
        <v>181</v>
      </c>
      <c r="F760" s="3" t="s">
        <v>12</v>
      </c>
      <c r="I760" s="3" t="s">
        <v>15</v>
      </c>
      <c r="J760" s="3" t="s">
        <v>33</v>
      </c>
      <c r="K760" s="3" t="s">
        <v>17</v>
      </c>
      <c r="L760" s="35" t="s">
        <v>1962</v>
      </c>
      <c r="M760" s="32" t="s">
        <v>1963</v>
      </c>
      <c r="O760" s="23" t="s">
        <v>48</v>
      </c>
    </row>
    <row r="761" spans="3:15" ht="84">
      <c r="C761" s="3">
        <v>745</v>
      </c>
      <c r="D761" s="41">
        <v>45842</v>
      </c>
      <c r="E761" s="13" t="s">
        <v>411</v>
      </c>
      <c r="F761" s="3" t="s">
        <v>22</v>
      </c>
      <c r="I761" s="3" t="s">
        <v>15</v>
      </c>
      <c r="J761" s="3" t="s">
        <v>33</v>
      </c>
      <c r="K761" s="3" t="s">
        <v>17</v>
      </c>
      <c r="L761" s="35" t="s">
        <v>1964</v>
      </c>
      <c r="M761" s="32" t="s">
        <v>1965</v>
      </c>
      <c r="O761" s="23" t="s">
        <v>48</v>
      </c>
    </row>
    <row r="762" spans="3:15" ht="84">
      <c r="C762" s="3">
        <v>746</v>
      </c>
      <c r="D762" s="41">
        <v>45842</v>
      </c>
      <c r="E762" s="13" t="s">
        <v>408</v>
      </c>
      <c r="F762" s="3" t="s">
        <v>54</v>
      </c>
      <c r="I762" s="3" t="s">
        <v>15</v>
      </c>
      <c r="J762" s="3" t="s">
        <v>33</v>
      </c>
      <c r="K762" s="3" t="s">
        <v>17</v>
      </c>
      <c r="L762" s="35" t="s">
        <v>1966</v>
      </c>
      <c r="M762" s="32" t="s">
        <v>1967</v>
      </c>
      <c r="O762" s="23" t="s">
        <v>48</v>
      </c>
    </row>
    <row r="763" spans="3:15" ht="72">
      <c r="C763" s="3">
        <v>747</v>
      </c>
      <c r="D763" s="41">
        <v>45839</v>
      </c>
      <c r="E763" s="13" t="s">
        <v>962</v>
      </c>
      <c r="F763" s="3" t="s">
        <v>53</v>
      </c>
      <c r="I763" s="3" t="s">
        <v>15</v>
      </c>
      <c r="J763" s="3" t="s">
        <v>33</v>
      </c>
      <c r="K763" s="3" t="s">
        <v>17</v>
      </c>
      <c r="L763" s="35" t="s">
        <v>1968</v>
      </c>
      <c r="M763" s="32" t="s">
        <v>1969</v>
      </c>
      <c r="O763" s="23" t="s">
        <v>48</v>
      </c>
    </row>
    <row r="764" spans="3:15" ht="72">
      <c r="C764" s="3">
        <v>748</v>
      </c>
      <c r="D764" s="41">
        <v>45838</v>
      </c>
      <c r="E764" s="13" t="s">
        <v>402</v>
      </c>
      <c r="F764" s="3" t="s">
        <v>54</v>
      </c>
      <c r="I764" s="3" t="s">
        <v>15</v>
      </c>
      <c r="J764" s="3" t="s">
        <v>33</v>
      </c>
      <c r="K764" s="3" t="s">
        <v>17</v>
      </c>
      <c r="L764" s="35" t="s">
        <v>1970</v>
      </c>
      <c r="M764" s="32" t="s">
        <v>1971</v>
      </c>
      <c r="O764" s="23" t="s">
        <v>48</v>
      </c>
    </row>
    <row r="765" spans="3:15" ht="72">
      <c r="C765" s="3">
        <v>749</v>
      </c>
      <c r="D765" s="41">
        <v>45838</v>
      </c>
      <c r="E765" s="13" t="s">
        <v>181</v>
      </c>
      <c r="F765" s="3" t="s">
        <v>12</v>
      </c>
      <c r="I765" s="3" t="s">
        <v>15</v>
      </c>
      <c r="J765" s="3" t="s">
        <v>33</v>
      </c>
      <c r="K765" s="3" t="s">
        <v>17</v>
      </c>
      <c r="L765" s="35" t="s">
        <v>1972</v>
      </c>
      <c r="M765" s="32" t="s">
        <v>1973</v>
      </c>
      <c r="O765" s="23" t="s">
        <v>48</v>
      </c>
    </row>
    <row r="766" spans="3:15" ht="96">
      <c r="C766" s="3">
        <v>750</v>
      </c>
      <c r="D766" s="41">
        <v>45835</v>
      </c>
      <c r="E766" s="13" t="s">
        <v>956</v>
      </c>
      <c r="F766" s="3" t="s">
        <v>52</v>
      </c>
      <c r="I766" s="3" t="s">
        <v>15</v>
      </c>
      <c r="J766" s="3" t="s">
        <v>33</v>
      </c>
      <c r="K766" s="3" t="s">
        <v>17</v>
      </c>
      <c r="L766" s="35" t="s">
        <v>1974</v>
      </c>
      <c r="M766" s="32" t="s">
        <v>1975</v>
      </c>
      <c r="O766" s="23" t="s">
        <v>48</v>
      </c>
    </row>
    <row r="767" spans="3:15" ht="72">
      <c r="C767" s="3">
        <v>751</v>
      </c>
      <c r="D767" s="41">
        <v>45834</v>
      </c>
      <c r="E767" s="13" t="s">
        <v>953</v>
      </c>
      <c r="F767" s="3" t="s">
        <v>54</v>
      </c>
      <c r="I767" s="3" t="s">
        <v>15</v>
      </c>
      <c r="J767" s="3" t="s">
        <v>33</v>
      </c>
      <c r="K767" s="3" t="s">
        <v>17</v>
      </c>
      <c r="L767" s="35" t="s">
        <v>1976</v>
      </c>
      <c r="M767" s="32" t="s">
        <v>1977</v>
      </c>
      <c r="O767" s="23" t="s">
        <v>48</v>
      </c>
    </row>
    <row r="768" spans="3:15" ht="72">
      <c r="C768" s="3">
        <v>752</v>
      </c>
      <c r="D768" s="41">
        <v>45831</v>
      </c>
      <c r="E768" s="13" t="s">
        <v>181</v>
      </c>
      <c r="F768" s="3" t="s">
        <v>12</v>
      </c>
      <c r="I768" s="3" t="s">
        <v>15</v>
      </c>
      <c r="J768" s="3" t="s">
        <v>33</v>
      </c>
      <c r="K768" s="3" t="s">
        <v>27</v>
      </c>
      <c r="L768" s="35" t="s">
        <v>1978</v>
      </c>
      <c r="M768" s="32" t="s">
        <v>1979</v>
      </c>
      <c r="O768" s="23" t="s">
        <v>48</v>
      </c>
    </row>
    <row r="769" spans="3:15" ht="84">
      <c r="C769" s="3">
        <v>753</v>
      </c>
      <c r="D769" s="41">
        <v>45828</v>
      </c>
      <c r="E769" s="13" t="s">
        <v>388</v>
      </c>
      <c r="F769" s="3" t="s">
        <v>54</v>
      </c>
      <c r="I769" s="3" t="s">
        <v>15</v>
      </c>
      <c r="J769" s="3" t="s">
        <v>33</v>
      </c>
      <c r="K769" s="3" t="s">
        <v>27</v>
      </c>
      <c r="L769" s="35" t="s">
        <v>1980</v>
      </c>
      <c r="M769" s="32" t="s">
        <v>1981</v>
      </c>
      <c r="O769" s="23" t="s">
        <v>48</v>
      </c>
    </row>
    <row r="770" spans="3:15" ht="84">
      <c r="C770" s="3">
        <v>754</v>
      </c>
      <c r="D770" s="41">
        <v>45827</v>
      </c>
      <c r="E770" s="13" t="s">
        <v>385</v>
      </c>
      <c r="F770" s="3" t="s">
        <v>45</v>
      </c>
      <c r="I770" s="3" t="s">
        <v>15</v>
      </c>
      <c r="J770" s="3" t="s">
        <v>33</v>
      </c>
      <c r="K770" s="3" t="s">
        <v>17</v>
      </c>
      <c r="L770" s="35" t="s">
        <v>1982</v>
      </c>
      <c r="M770" s="32" t="s">
        <v>1983</v>
      </c>
      <c r="O770" s="23" t="s">
        <v>48</v>
      </c>
    </row>
    <row r="771" spans="3:15" ht="72">
      <c r="C771" s="3">
        <v>755</v>
      </c>
      <c r="D771" s="41">
        <v>45824</v>
      </c>
      <c r="E771" s="13" t="s">
        <v>181</v>
      </c>
      <c r="F771" s="3" t="s">
        <v>12</v>
      </c>
      <c r="I771" s="3" t="s">
        <v>15</v>
      </c>
      <c r="J771" s="3" t="s">
        <v>33</v>
      </c>
      <c r="K771" s="3" t="s">
        <v>27</v>
      </c>
      <c r="L771" s="35" t="s">
        <v>1984</v>
      </c>
      <c r="M771" s="32" t="s">
        <v>1985</v>
      </c>
      <c r="O771" s="23" t="s">
        <v>48</v>
      </c>
    </row>
    <row r="772" spans="3:15" ht="72">
      <c r="C772" s="3">
        <v>756</v>
      </c>
      <c r="D772" s="41">
        <v>45814</v>
      </c>
      <c r="E772" s="13" t="s">
        <v>939</v>
      </c>
      <c r="F772" s="3" t="s">
        <v>52</v>
      </c>
      <c r="I772" s="3" t="s">
        <v>15</v>
      </c>
      <c r="J772" s="3" t="s">
        <v>33</v>
      </c>
      <c r="K772" s="3" t="s">
        <v>17</v>
      </c>
      <c r="L772" s="35" t="s">
        <v>1986</v>
      </c>
      <c r="M772" s="32" t="s">
        <v>1987</v>
      </c>
      <c r="O772" s="23" t="s">
        <v>48</v>
      </c>
    </row>
    <row r="773" spans="3:15" ht="72">
      <c r="C773" s="3">
        <v>757</v>
      </c>
      <c r="D773" s="41">
        <v>45813</v>
      </c>
      <c r="E773" s="13" t="s">
        <v>935</v>
      </c>
      <c r="F773" s="3" t="s">
        <v>54</v>
      </c>
      <c r="I773" s="3" t="s">
        <v>15</v>
      </c>
      <c r="J773" s="3" t="s">
        <v>33</v>
      </c>
      <c r="K773" s="3" t="s">
        <v>17</v>
      </c>
      <c r="L773" s="35" t="s">
        <v>1988</v>
      </c>
      <c r="M773" s="32" t="s">
        <v>1989</v>
      </c>
      <c r="O773" s="23" t="s">
        <v>48</v>
      </c>
    </row>
    <row r="774" spans="3:15" ht="60">
      <c r="C774" s="3">
        <v>758</v>
      </c>
      <c r="D774" s="41">
        <v>45813</v>
      </c>
      <c r="E774" s="13" t="s">
        <v>376</v>
      </c>
      <c r="F774" s="3" t="s">
        <v>54</v>
      </c>
      <c r="I774" s="3" t="s">
        <v>15</v>
      </c>
      <c r="J774" s="3" t="s">
        <v>33</v>
      </c>
      <c r="K774" s="3" t="s">
        <v>17</v>
      </c>
      <c r="L774" s="35" t="s">
        <v>1990</v>
      </c>
      <c r="M774" s="32" t="s">
        <v>1991</v>
      </c>
      <c r="O774" s="23" t="s">
        <v>48</v>
      </c>
    </row>
    <row r="775" spans="3:15" ht="60">
      <c r="C775" s="3">
        <v>759</v>
      </c>
      <c r="D775" s="41">
        <v>45812</v>
      </c>
      <c r="E775" s="13" t="s">
        <v>931</v>
      </c>
      <c r="F775" s="3" t="s">
        <v>31</v>
      </c>
      <c r="I775" s="3" t="s">
        <v>15</v>
      </c>
      <c r="J775" s="3" t="s">
        <v>33</v>
      </c>
      <c r="K775" s="3" t="s">
        <v>27</v>
      </c>
      <c r="L775" s="35" t="s">
        <v>1992</v>
      </c>
      <c r="M775" s="32" t="s">
        <v>1993</v>
      </c>
      <c r="O775" s="23" t="s">
        <v>48</v>
      </c>
    </row>
    <row r="776" spans="3:15" ht="72">
      <c r="C776" s="3">
        <v>760</v>
      </c>
      <c r="D776" s="41">
        <v>45810</v>
      </c>
      <c r="E776" s="13" t="s">
        <v>181</v>
      </c>
      <c r="F776" s="3" t="s">
        <v>12</v>
      </c>
      <c r="I776" s="3" t="s">
        <v>15</v>
      </c>
      <c r="J776" s="3" t="s">
        <v>33</v>
      </c>
      <c r="K776" s="3" t="s">
        <v>27</v>
      </c>
      <c r="L776" s="35" t="s">
        <v>1994</v>
      </c>
      <c r="M776" s="32" t="s">
        <v>1995</v>
      </c>
      <c r="O776" s="23" t="s">
        <v>48</v>
      </c>
    </row>
    <row r="777" spans="3:15" ht="72">
      <c r="C777" s="3">
        <v>761</v>
      </c>
      <c r="D777" s="41">
        <v>45809</v>
      </c>
      <c r="E777" s="13" t="s">
        <v>924</v>
      </c>
      <c r="F777" s="3" t="s">
        <v>52</v>
      </c>
      <c r="I777" s="3" t="s">
        <v>15</v>
      </c>
      <c r="J777" s="3" t="s">
        <v>33</v>
      </c>
      <c r="K777" s="3" t="s">
        <v>17</v>
      </c>
      <c r="L777" s="35" t="s">
        <v>1996</v>
      </c>
      <c r="M777" s="32" t="s">
        <v>1997</v>
      </c>
      <c r="O777" s="23" t="s">
        <v>48</v>
      </c>
    </row>
    <row r="778" spans="3:15" ht="72">
      <c r="C778" s="3">
        <v>762</v>
      </c>
      <c r="D778" s="41">
        <v>45806</v>
      </c>
      <c r="E778" s="13" t="s">
        <v>920</v>
      </c>
      <c r="F778" s="3" t="s">
        <v>52</v>
      </c>
      <c r="I778" s="3" t="s">
        <v>15</v>
      </c>
      <c r="J778" s="3" t="s">
        <v>33</v>
      </c>
      <c r="K778" s="3" t="s">
        <v>17</v>
      </c>
      <c r="L778" s="35" t="s">
        <v>1998</v>
      </c>
      <c r="M778" s="32" t="s">
        <v>1999</v>
      </c>
      <c r="O778" s="23" t="s">
        <v>48</v>
      </c>
    </row>
    <row r="779" spans="3:15" ht="72">
      <c r="C779" s="3">
        <v>763</v>
      </c>
      <c r="D779" s="41">
        <v>45805</v>
      </c>
      <c r="E779" s="13" t="s">
        <v>916</v>
      </c>
      <c r="F779" s="3" t="s">
        <v>54</v>
      </c>
      <c r="I779" s="3" t="s">
        <v>15</v>
      </c>
      <c r="J779" s="3" t="s">
        <v>33</v>
      </c>
      <c r="K779" s="3" t="s">
        <v>17</v>
      </c>
      <c r="L779" s="35" t="s">
        <v>2000</v>
      </c>
      <c r="M779" s="32" t="s">
        <v>2001</v>
      </c>
      <c r="O779" s="23" t="s">
        <v>48</v>
      </c>
    </row>
    <row r="780" spans="3:15" ht="108">
      <c r="C780" s="3">
        <v>764</v>
      </c>
      <c r="D780" s="41">
        <v>45805</v>
      </c>
      <c r="E780" s="13" t="s">
        <v>354</v>
      </c>
      <c r="F780" s="3" t="s">
        <v>31</v>
      </c>
      <c r="I780" s="3" t="s">
        <v>15</v>
      </c>
      <c r="J780" s="3" t="s">
        <v>33</v>
      </c>
      <c r="K780" s="3" t="s">
        <v>27</v>
      </c>
      <c r="L780" s="35" t="s">
        <v>2002</v>
      </c>
      <c r="M780" s="32" t="s">
        <v>2003</v>
      </c>
      <c r="O780" s="23" t="s">
        <v>48</v>
      </c>
    </row>
    <row r="781" spans="3:15" ht="72">
      <c r="C781" s="3">
        <v>765</v>
      </c>
      <c r="D781" s="41">
        <v>45803</v>
      </c>
      <c r="E781" s="13" t="s">
        <v>181</v>
      </c>
      <c r="F781" s="3" t="s">
        <v>12</v>
      </c>
      <c r="I781" s="3" t="s">
        <v>15</v>
      </c>
      <c r="J781" s="3" t="s">
        <v>33</v>
      </c>
      <c r="K781" s="3" t="s">
        <v>27</v>
      </c>
      <c r="L781" s="35" t="s">
        <v>2004</v>
      </c>
      <c r="M781" s="32" t="s">
        <v>2005</v>
      </c>
      <c r="O781" s="23" t="s">
        <v>48</v>
      </c>
    </row>
    <row r="782" spans="3:15" ht="60">
      <c r="C782" s="3">
        <v>766</v>
      </c>
      <c r="D782" s="41">
        <v>45802</v>
      </c>
      <c r="E782" s="13" t="s">
        <v>907</v>
      </c>
      <c r="F782" s="3" t="s">
        <v>53</v>
      </c>
      <c r="I782" s="3" t="s">
        <v>15</v>
      </c>
      <c r="J782" s="3" t="s">
        <v>33</v>
      </c>
      <c r="K782" s="3" t="s">
        <v>17</v>
      </c>
      <c r="L782" s="35" t="s">
        <v>2006</v>
      </c>
      <c r="M782" s="32" t="s">
        <v>2007</v>
      </c>
      <c r="O782" s="23" t="s">
        <v>48</v>
      </c>
    </row>
    <row r="783" spans="3:15" ht="96">
      <c r="C783" s="3">
        <v>767</v>
      </c>
      <c r="D783" s="41">
        <v>45800</v>
      </c>
      <c r="E783" s="13" t="s">
        <v>346</v>
      </c>
      <c r="F783" s="3" t="s">
        <v>37</v>
      </c>
      <c r="I783" s="3" t="s">
        <v>15</v>
      </c>
      <c r="J783" s="3" t="s">
        <v>33</v>
      </c>
      <c r="K783" s="3" t="s">
        <v>27</v>
      </c>
      <c r="L783" s="35" t="s">
        <v>2008</v>
      </c>
      <c r="M783" s="32" t="s">
        <v>2009</v>
      </c>
      <c r="O783" s="23" t="s">
        <v>48</v>
      </c>
    </row>
    <row r="784" spans="3:15" ht="120">
      <c r="C784" s="3">
        <v>768</v>
      </c>
      <c r="D784" s="41">
        <v>45799</v>
      </c>
      <c r="E784" s="13" t="s">
        <v>343</v>
      </c>
      <c r="F784" s="3" t="s">
        <v>54</v>
      </c>
      <c r="I784" s="3" t="s">
        <v>15</v>
      </c>
      <c r="J784" s="3" t="s">
        <v>33</v>
      </c>
      <c r="K784" s="3" t="s">
        <v>17</v>
      </c>
      <c r="L784" s="35" t="s">
        <v>2010</v>
      </c>
      <c r="M784" s="32" t="s">
        <v>2011</v>
      </c>
      <c r="O784" s="23" t="s">
        <v>48</v>
      </c>
    </row>
    <row r="785" spans="3:15" ht="72">
      <c r="C785" s="3">
        <v>769</v>
      </c>
      <c r="D785" s="41">
        <v>45798</v>
      </c>
      <c r="E785" s="13" t="s">
        <v>340</v>
      </c>
      <c r="F785" s="3" t="s">
        <v>54</v>
      </c>
      <c r="I785" s="3" t="s">
        <v>15</v>
      </c>
      <c r="J785" s="3" t="s">
        <v>33</v>
      </c>
      <c r="K785" s="3" t="s">
        <v>27</v>
      </c>
      <c r="L785" s="35" t="s">
        <v>2012</v>
      </c>
      <c r="M785" s="32" t="s">
        <v>2013</v>
      </c>
      <c r="O785" s="23" t="s">
        <v>48</v>
      </c>
    </row>
    <row r="786" spans="3:15" ht="72">
      <c r="C786" s="3">
        <v>770</v>
      </c>
      <c r="D786" s="41">
        <v>45797</v>
      </c>
      <c r="E786" s="13" t="s">
        <v>892</v>
      </c>
      <c r="F786" s="3" t="s">
        <v>52</v>
      </c>
      <c r="I786" s="3" t="s">
        <v>15</v>
      </c>
      <c r="J786" s="3" t="s">
        <v>33</v>
      </c>
      <c r="K786" s="3" t="s">
        <v>17</v>
      </c>
      <c r="L786" s="35" t="s">
        <v>2014</v>
      </c>
      <c r="M786" s="32" t="s">
        <v>2015</v>
      </c>
      <c r="O786" s="23" t="s">
        <v>48</v>
      </c>
    </row>
    <row r="787" spans="3:15" ht="84">
      <c r="C787" s="3">
        <v>771</v>
      </c>
      <c r="D787" s="41">
        <v>45796</v>
      </c>
      <c r="E787" s="13" t="s">
        <v>181</v>
      </c>
      <c r="F787" s="3" t="s">
        <v>12</v>
      </c>
      <c r="I787" s="3" t="s">
        <v>15</v>
      </c>
      <c r="J787" s="3" t="s">
        <v>33</v>
      </c>
      <c r="K787" s="3" t="s">
        <v>27</v>
      </c>
      <c r="L787" s="35" t="s">
        <v>2016</v>
      </c>
      <c r="M787" s="32" t="s">
        <v>2017</v>
      </c>
      <c r="O787" s="23" t="s">
        <v>48</v>
      </c>
    </row>
    <row r="788" spans="3:15" ht="108">
      <c r="C788" s="3">
        <v>772</v>
      </c>
      <c r="D788" s="41">
        <v>45793</v>
      </c>
      <c r="E788" s="13" t="s">
        <v>332</v>
      </c>
      <c r="F788" s="3" t="s">
        <v>54</v>
      </c>
      <c r="I788" s="3" t="s">
        <v>15</v>
      </c>
      <c r="J788" s="3" t="s">
        <v>33</v>
      </c>
      <c r="K788" s="3" t="s">
        <v>17</v>
      </c>
      <c r="L788" s="35" t="s">
        <v>2018</v>
      </c>
      <c r="M788" s="32" t="s">
        <v>2019</v>
      </c>
      <c r="O788" s="23" t="s">
        <v>48</v>
      </c>
    </row>
    <row r="789" spans="3:15" ht="108">
      <c r="C789" s="3">
        <v>773</v>
      </c>
      <c r="D789" s="41">
        <v>45789</v>
      </c>
      <c r="E789" s="13" t="s">
        <v>883</v>
      </c>
      <c r="F789" s="3" t="s">
        <v>52</v>
      </c>
      <c r="I789" s="3" t="s">
        <v>15</v>
      </c>
      <c r="J789" s="3" t="s">
        <v>33</v>
      </c>
      <c r="K789" s="3" t="s">
        <v>17</v>
      </c>
      <c r="L789" s="35" t="s">
        <v>2020</v>
      </c>
      <c r="M789" s="32" t="s">
        <v>2021</v>
      </c>
      <c r="O789" s="23" t="s">
        <v>48</v>
      </c>
    </row>
    <row r="790" spans="3:15" ht="60">
      <c r="C790" s="3">
        <v>774</v>
      </c>
      <c r="D790" s="41">
        <v>45788</v>
      </c>
      <c r="E790" s="13" t="s">
        <v>879</v>
      </c>
      <c r="F790" s="3" t="s">
        <v>53</v>
      </c>
      <c r="I790" s="3" t="s">
        <v>15</v>
      </c>
      <c r="J790" s="3" t="s">
        <v>33</v>
      </c>
      <c r="K790" s="3" t="s">
        <v>17</v>
      </c>
      <c r="L790" s="35" t="s">
        <v>2022</v>
      </c>
      <c r="M790" s="32" t="s">
        <v>2023</v>
      </c>
      <c r="O790" s="23" t="s">
        <v>48</v>
      </c>
    </row>
    <row r="791" spans="3:15" ht="72">
      <c r="C791" s="3">
        <v>775</v>
      </c>
      <c r="D791" s="41">
        <v>45788</v>
      </c>
      <c r="E791" s="13" t="s">
        <v>323</v>
      </c>
      <c r="I791" s="3" t="s">
        <v>15</v>
      </c>
      <c r="J791" s="3" t="s">
        <v>33</v>
      </c>
      <c r="K791" s="3" t="s">
        <v>17</v>
      </c>
      <c r="L791" s="35" t="s">
        <v>2024</v>
      </c>
      <c r="M791" s="32" t="s">
        <v>2025</v>
      </c>
      <c r="O791" s="23" t="s">
        <v>48</v>
      </c>
    </row>
    <row r="792" spans="3:15" ht="108">
      <c r="C792" s="3">
        <v>776</v>
      </c>
      <c r="D792" s="41">
        <v>45785</v>
      </c>
      <c r="E792" s="13" t="s">
        <v>320</v>
      </c>
      <c r="F792" s="3" t="s">
        <v>45</v>
      </c>
      <c r="I792" s="3" t="s">
        <v>15</v>
      </c>
      <c r="J792" s="3" t="s">
        <v>33</v>
      </c>
      <c r="K792" s="3" t="s">
        <v>17</v>
      </c>
      <c r="L792" s="35" t="s">
        <v>2026</v>
      </c>
      <c r="M792" s="32" t="s">
        <v>2027</v>
      </c>
      <c r="O792" s="23" t="s">
        <v>48</v>
      </c>
    </row>
    <row r="793" spans="3:15" ht="84">
      <c r="C793" s="3">
        <v>777</v>
      </c>
      <c r="D793" s="41">
        <v>45785</v>
      </c>
      <c r="E793" s="13" t="s">
        <v>317</v>
      </c>
      <c r="F793" s="3" t="s">
        <v>54</v>
      </c>
      <c r="I793" s="3" t="s">
        <v>15</v>
      </c>
      <c r="J793" s="3" t="s">
        <v>33</v>
      </c>
      <c r="K793" s="3" t="s">
        <v>17</v>
      </c>
      <c r="L793" s="35" t="s">
        <v>2028</v>
      </c>
      <c r="M793" s="32" t="s">
        <v>2029</v>
      </c>
      <c r="O793" s="23" t="s">
        <v>48</v>
      </c>
    </row>
    <row r="794" spans="3:15" ht="156">
      <c r="C794" s="3">
        <v>778</v>
      </c>
      <c r="D794" s="41">
        <v>45782</v>
      </c>
      <c r="E794" s="13" t="s">
        <v>314</v>
      </c>
      <c r="F794" s="3" t="s">
        <v>54</v>
      </c>
      <c r="I794" s="3" t="s">
        <v>15</v>
      </c>
      <c r="J794" s="3" t="s">
        <v>33</v>
      </c>
      <c r="K794" s="3" t="s">
        <v>27</v>
      </c>
      <c r="L794" s="35" t="s">
        <v>2030</v>
      </c>
      <c r="M794" s="32" t="s">
        <v>2031</v>
      </c>
      <c r="O794" s="23" t="s">
        <v>48</v>
      </c>
    </row>
    <row r="795" spans="3:15" ht="72">
      <c r="C795" s="3">
        <v>779</v>
      </c>
      <c r="D795" s="41">
        <v>45782</v>
      </c>
      <c r="E795" s="13" t="s">
        <v>181</v>
      </c>
      <c r="F795" s="3" t="s">
        <v>12</v>
      </c>
      <c r="I795" s="3" t="s">
        <v>15</v>
      </c>
      <c r="J795" s="3" t="s">
        <v>33</v>
      </c>
      <c r="K795" s="3" t="s">
        <v>27</v>
      </c>
      <c r="L795" s="35" t="s">
        <v>2032</v>
      </c>
      <c r="M795" s="32" t="s">
        <v>2033</v>
      </c>
      <c r="O795" s="23" t="s">
        <v>48</v>
      </c>
    </row>
    <row r="796" spans="3:15" ht="120">
      <c r="C796" s="3">
        <v>780</v>
      </c>
      <c r="D796" s="41">
        <v>45779</v>
      </c>
      <c r="E796" s="13" t="s">
        <v>861</v>
      </c>
      <c r="F796" s="3" t="s">
        <v>54</v>
      </c>
      <c r="I796" s="3" t="s">
        <v>15</v>
      </c>
      <c r="J796" s="3" t="s">
        <v>33</v>
      </c>
      <c r="K796" s="3" t="s">
        <v>17</v>
      </c>
      <c r="L796" s="35" t="s">
        <v>2034</v>
      </c>
      <c r="M796" s="33" t="s">
        <v>2035</v>
      </c>
      <c r="O796" s="23" t="s">
        <v>48</v>
      </c>
    </row>
    <row r="797" spans="3:15" ht="72">
      <c r="C797" s="3">
        <v>781</v>
      </c>
      <c r="D797" s="41">
        <v>45779</v>
      </c>
      <c r="E797" s="13" t="s">
        <v>306</v>
      </c>
      <c r="F797" s="3" t="s">
        <v>54</v>
      </c>
      <c r="I797" s="3" t="s">
        <v>15</v>
      </c>
      <c r="J797" s="3" t="s">
        <v>33</v>
      </c>
      <c r="K797" s="3" t="s">
        <v>17</v>
      </c>
      <c r="L797" s="36" t="s">
        <v>2036</v>
      </c>
      <c r="M797" s="30" t="s">
        <v>2037</v>
      </c>
      <c r="O797" s="23" t="s">
        <v>48</v>
      </c>
    </row>
    <row r="798" spans="3:15" ht="84">
      <c r="C798" s="3">
        <v>782</v>
      </c>
      <c r="D798" s="41">
        <v>45779</v>
      </c>
      <c r="E798" s="13" t="s">
        <v>857</v>
      </c>
      <c r="F798" s="3" t="s">
        <v>52</v>
      </c>
      <c r="I798" s="3" t="s">
        <v>15</v>
      </c>
      <c r="J798" s="3" t="s">
        <v>33</v>
      </c>
      <c r="K798" s="3" t="s">
        <v>17</v>
      </c>
      <c r="L798" s="36" t="s">
        <v>2038</v>
      </c>
      <c r="M798" s="30" t="s">
        <v>2039</v>
      </c>
      <c r="O798" s="23" t="s">
        <v>48</v>
      </c>
    </row>
    <row r="799" spans="3:15" ht="96">
      <c r="C799" s="3">
        <v>783</v>
      </c>
      <c r="D799" s="41">
        <v>45778</v>
      </c>
      <c r="E799" s="13" t="s">
        <v>853</v>
      </c>
      <c r="F799" s="3" t="s">
        <v>52</v>
      </c>
      <c r="I799" s="3" t="s">
        <v>15</v>
      </c>
      <c r="J799" s="3" t="s">
        <v>33</v>
      </c>
      <c r="K799" s="3" t="s">
        <v>17</v>
      </c>
      <c r="L799" s="36" t="s">
        <v>2040</v>
      </c>
      <c r="M799" s="28" t="s">
        <v>2041</v>
      </c>
      <c r="O799" s="23" t="s">
        <v>48</v>
      </c>
    </row>
    <row r="800" spans="3:15" ht="72">
      <c r="C800" s="3">
        <v>784</v>
      </c>
      <c r="D800" s="41">
        <v>45777</v>
      </c>
      <c r="E800" s="13" t="s">
        <v>297</v>
      </c>
      <c r="F800" s="3" t="s">
        <v>54</v>
      </c>
      <c r="I800" s="3" t="s">
        <v>15</v>
      </c>
      <c r="J800" s="3" t="s">
        <v>33</v>
      </c>
      <c r="K800" s="3" t="s">
        <v>17</v>
      </c>
      <c r="L800" s="36" t="s">
        <v>2042</v>
      </c>
      <c r="M800" s="28" t="s">
        <v>2043</v>
      </c>
      <c r="O800" s="23" t="s">
        <v>48</v>
      </c>
    </row>
    <row r="801" spans="3:15" ht="144">
      <c r="C801" s="3">
        <v>785</v>
      </c>
      <c r="D801" s="41">
        <v>45777</v>
      </c>
      <c r="E801" s="13" t="s">
        <v>294</v>
      </c>
      <c r="F801" s="3" t="s">
        <v>54</v>
      </c>
      <c r="I801" s="3" t="s">
        <v>15</v>
      </c>
      <c r="J801" s="3" t="s">
        <v>33</v>
      </c>
      <c r="K801" s="3" t="s">
        <v>17</v>
      </c>
      <c r="L801" s="36" t="s">
        <v>2044</v>
      </c>
      <c r="M801" s="28" t="s">
        <v>2045</v>
      </c>
      <c r="O801" s="23" t="s">
        <v>48</v>
      </c>
    </row>
    <row r="802" spans="3:15" ht="120">
      <c r="C802" s="3">
        <v>786</v>
      </c>
      <c r="D802" s="41">
        <v>45777</v>
      </c>
      <c r="E802" s="13" t="s">
        <v>291</v>
      </c>
      <c r="F802" s="3" t="s">
        <v>54</v>
      </c>
      <c r="I802" s="3" t="s">
        <v>15</v>
      </c>
      <c r="J802" s="3" t="s">
        <v>33</v>
      </c>
      <c r="K802" s="3" t="s">
        <v>17</v>
      </c>
      <c r="L802" s="36" t="s">
        <v>2046</v>
      </c>
      <c r="M802" s="28" t="s">
        <v>2047</v>
      </c>
      <c r="O802" s="23" t="s">
        <v>48</v>
      </c>
    </row>
    <row r="803" spans="3:15" ht="120">
      <c r="C803" s="3">
        <v>787</v>
      </c>
      <c r="D803" s="41">
        <v>45777</v>
      </c>
      <c r="E803" s="13" t="s">
        <v>843</v>
      </c>
      <c r="F803" s="3" t="s">
        <v>53</v>
      </c>
      <c r="I803" s="3" t="s">
        <v>15</v>
      </c>
      <c r="J803" s="3" t="s">
        <v>33</v>
      </c>
      <c r="K803" s="3" t="s">
        <v>17</v>
      </c>
      <c r="L803" s="36" t="s">
        <v>2048</v>
      </c>
      <c r="M803" s="28" t="s">
        <v>2049</v>
      </c>
      <c r="O803" s="23" t="s">
        <v>48</v>
      </c>
    </row>
    <row r="804" spans="3:15" ht="120">
      <c r="C804" s="3">
        <v>788</v>
      </c>
      <c r="D804" s="41">
        <v>45776</v>
      </c>
      <c r="E804" s="13" t="s">
        <v>840</v>
      </c>
      <c r="F804" s="3" t="s">
        <v>22</v>
      </c>
      <c r="I804" s="3" t="s">
        <v>15</v>
      </c>
      <c r="J804" s="3" t="s">
        <v>33</v>
      </c>
      <c r="K804" s="3" t="s">
        <v>27</v>
      </c>
      <c r="L804" s="36" t="s">
        <v>2050</v>
      </c>
      <c r="M804" s="28" t="s">
        <v>2051</v>
      </c>
      <c r="O804" s="23" t="s">
        <v>48</v>
      </c>
    </row>
    <row r="805" spans="3:15" ht="84">
      <c r="C805" s="3">
        <v>789</v>
      </c>
      <c r="D805" s="41">
        <v>45775</v>
      </c>
      <c r="E805" s="13" t="s">
        <v>181</v>
      </c>
      <c r="F805" s="3" t="s">
        <v>12</v>
      </c>
      <c r="I805" s="3" t="s">
        <v>15</v>
      </c>
      <c r="J805" s="3" t="s">
        <v>33</v>
      </c>
      <c r="K805" s="3" t="s">
        <v>27</v>
      </c>
      <c r="L805" s="36" t="s">
        <v>2052</v>
      </c>
      <c r="M805" s="28" t="s">
        <v>2053</v>
      </c>
      <c r="O805" s="23" t="s">
        <v>48</v>
      </c>
    </row>
    <row r="806" spans="3:15" ht="108">
      <c r="C806" s="3">
        <v>790</v>
      </c>
      <c r="D806" s="41">
        <v>45772</v>
      </c>
      <c r="E806" s="13" t="s">
        <v>835</v>
      </c>
      <c r="F806" s="3" t="s">
        <v>54</v>
      </c>
      <c r="I806" s="3" t="s">
        <v>15</v>
      </c>
      <c r="J806" s="3" t="s">
        <v>33</v>
      </c>
      <c r="K806" s="3" t="s">
        <v>27</v>
      </c>
      <c r="L806" s="36" t="s">
        <v>2054</v>
      </c>
      <c r="M806" s="28" t="s">
        <v>2055</v>
      </c>
      <c r="O806" s="23" t="s">
        <v>48</v>
      </c>
    </row>
    <row r="807" spans="3:15" ht="60">
      <c r="C807" s="3">
        <v>791</v>
      </c>
      <c r="D807" s="41">
        <v>45772</v>
      </c>
      <c r="E807" s="13" t="s">
        <v>832</v>
      </c>
      <c r="F807" s="3" t="s">
        <v>53</v>
      </c>
      <c r="I807" s="3" t="s">
        <v>15</v>
      </c>
      <c r="J807" s="3" t="s">
        <v>33</v>
      </c>
      <c r="K807" s="3" t="s">
        <v>17</v>
      </c>
      <c r="L807" s="36" t="s">
        <v>2056</v>
      </c>
      <c r="M807" s="28" t="s">
        <v>2057</v>
      </c>
      <c r="O807" s="23" t="s">
        <v>48</v>
      </c>
    </row>
    <row r="808" spans="3:15" ht="84">
      <c r="C808" s="3">
        <v>792</v>
      </c>
      <c r="D808" s="41">
        <v>45770</v>
      </c>
      <c r="E808" s="13" t="s">
        <v>829</v>
      </c>
      <c r="F808" s="3" t="s">
        <v>53</v>
      </c>
      <c r="I808" s="3" t="s">
        <v>15</v>
      </c>
      <c r="J808" s="3" t="s">
        <v>33</v>
      </c>
      <c r="K808" s="3" t="s">
        <v>27</v>
      </c>
      <c r="L808" s="36" t="s">
        <v>2058</v>
      </c>
      <c r="M808" s="28" t="s">
        <v>2059</v>
      </c>
      <c r="O808" s="23" t="s">
        <v>48</v>
      </c>
    </row>
    <row r="809" spans="3:15" ht="72">
      <c r="C809" s="3">
        <v>793</v>
      </c>
      <c r="D809" s="41">
        <v>45769</v>
      </c>
      <c r="E809" s="13" t="s">
        <v>826</v>
      </c>
      <c r="F809" s="3" t="s">
        <v>53</v>
      </c>
      <c r="I809" s="3" t="s">
        <v>15</v>
      </c>
      <c r="J809" s="3" t="s">
        <v>33</v>
      </c>
      <c r="K809" s="3" t="s">
        <v>17</v>
      </c>
      <c r="L809" s="36" t="s">
        <v>2060</v>
      </c>
      <c r="M809" s="28" t="s">
        <v>2061</v>
      </c>
      <c r="O809" s="23" t="s">
        <v>48</v>
      </c>
    </row>
    <row r="810" spans="3:15" ht="72">
      <c r="C810" s="3">
        <v>794</v>
      </c>
      <c r="D810" s="41">
        <v>45768</v>
      </c>
      <c r="E810" s="13" t="s">
        <v>823</v>
      </c>
      <c r="F810" s="3" t="s">
        <v>52</v>
      </c>
      <c r="I810" s="3" t="s">
        <v>15</v>
      </c>
      <c r="J810" s="3" t="s">
        <v>33</v>
      </c>
      <c r="K810" s="3" t="s">
        <v>17</v>
      </c>
      <c r="L810" s="36" t="s">
        <v>2062</v>
      </c>
      <c r="M810" s="28" t="s">
        <v>2063</v>
      </c>
      <c r="O810" s="23" t="s">
        <v>48</v>
      </c>
    </row>
    <row r="811" spans="3:15" ht="84">
      <c r="C811" s="3">
        <v>795</v>
      </c>
      <c r="D811" s="41">
        <v>45768</v>
      </c>
      <c r="E811" s="13" t="s">
        <v>181</v>
      </c>
      <c r="F811" s="3" t="s">
        <v>12</v>
      </c>
      <c r="I811" s="3" t="s">
        <v>15</v>
      </c>
      <c r="J811" s="3" t="s">
        <v>33</v>
      </c>
      <c r="K811" s="3" t="s">
        <v>27</v>
      </c>
      <c r="L811" s="36" t="s">
        <v>2064</v>
      </c>
      <c r="M811" s="28" t="s">
        <v>2065</v>
      </c>
      <c r="O811" s="23" t="s">
        <v>48</v>
      </c>
    </row>
    <row r="812" spans="3:15" ht="84">
      <c r="C812" s="3">
        <v>796</v>
      </c>
      <c r="D812" s="41">
        <v>45767</v>
      </c>
      <c r="E812" s="13" t="s">
        <v>819</v>
      </c>
      <c r="F812" s="3" t="s">
        <v>52</v>
      </c>
      <c r="I812" s="3" t="s">
        <v>15</v>
      </c>
      <c r="J812" s="3" t="s">
        <v>33</v>
      </c>
      <c r="K812" s="3" t="s">
        <v>17</v>
      </c>
      <c r="L812" s="36" t="s">
        <v>2066</v>
      </c>
      <c r="M812" s="28" t="s">
        <v>2067</v>
      </c>
      <c r="O812" s="23" t="s">
        <v>48</v>
      </c>
    </row>
    <row r="813" spans="3:15" ht="72">
      <c r="C813" s="3">
        <v>797</v>
      </c>
      <c r="D813" s="41">
        <v>45765</v>
      </c>
      <c r="E813" s="13" t="s">
        <v>816</v>
      </c>
      <c r="F813" s="3" t="s">
        <v>52</v>
      </c>
      <c r="I813" s="3" t="s">
        <v>15</v>
      </c>
      <c r="J813" s="3" t="s">
        <v>33</v>
      </c>
      <c r="K813" s="3" t="s">
        <v>17</v>
      </c>
      <c r="L813" s="36" t="s">
        <v>2068</v>
      </c>
      <c r="M813" s="28" t="s">
        <v>2069</v>
      </c>
      <c r="O813" s="23" t="s">
        <v>48</v>
      </c>
    </row>
    <row r="814" spans="3:15" ht="72">
      <c r="C814" s="3">
        <v>798</v>
      </c>
      <c r="D814" s="41">
        <v>45764</v>
      </c>
      <c r="E814" s="47" t="s">
        <v>813</v>
      </c>
      <c r="F814" s="3" t="s">
        <v>54</v>
      </c>
      <c r="I814" s="3" t="s">
        <v>15</v>
      </c>
      <c r="J814" s="3" t="s">
        <v>33</v>
      </c>
      <c r="K814" s="3" t="s">
        <v>17</v>
      </c>
      <c r="L814" s="36" t="s">
        <v>2070</v>
      </c>
      <c r="M814" s="28" t="s">
        <v>2071</v>
      </c>
      <c r="O814" s="23" t="s">
        <v>48</v>
      </c>
    </row>
    <row r="815" spans="3:15" ht="72">
      <c r="C815" s="3">
        <v>799</v>
      </c>
      <c r="D815" s="41">
        <v>45761</v>
      </c>
      <c r="E815" s="13" t="s">
        <v>181</v>
      </c>
      <c r="F815" s="3" t="s">
        <v>12</v>
      </c>
      <c r="I815" s="3" t="s">
        <v>15</v>
      </c>
      <c r="J815" s="3" t="s">
        <v>33</v>
      </c>
      <c r="K815" s="3" t="s">
        <v>27</v>
      </c>
      <c r="L815" s="36" t="s">
        <v>2072</v>
      </c>
      <c r="M815" s="28" t="s">
        <v>2073</v>
      </c>
      <c r="O815" s="23" t="s">
        <v>48</v>
      </c>
    </row>
    <row r="816" spans="3:15" ht="72">
      <c r="C816" s="3">
        <v>800</v>
      </c>
      <c r="D816" s="41">
        <v>45757</v>
      </c>
      <c r="E816" s="47" t="s">
        <v>809</v>
      </c>
      <c r="F816" s="3" t="s">
        <v>54</v>
      </c>
      <c r="I816" s="3" t="s">
        <v>15</v>
      </c>
      <c r="J816" s="3" t="s">
        <v>33</v>
      </c>
      <c r="K816" s="3" t="s">
        <v>17</v>
      </c>
      <c r="L816" s="36" t="s">
        <v>2074</v>
      </c>
      <c r="M816" s="28" t="s">
        <v>2075</v>
      </c>
      <c r="O816" s="23" t="s">
        <v>48</v>
      </c>
    </row>
    <row r="817" spans="3:15" ht="60">
      <c r="C817" s="3">
        <v>801</v>
      </c>
      <c r="D817" s="41">
        <v>45756</v>
      </c>
      <c r="E817" s="13" t="s">
        <v>807</v>
      </c>
      <c r="F817" s="3" t="s">
        <v>53</v>
      </c>
      <c r="I817" s="3" t="s">
        <v>15</v>
      </c>
      <c r="J817" s="3" t="s">
        <v>33</v>
      </c>
      <c r="K817" s="3" t="s">
        <v>17</v>
      </c>
      <c r="L817" s="36" t="s">
        <v>2076</v>
      </c>
      <c r="M817" s="28" t="s">
        <v>2077</v>
      </c>
      <c r="O817" s="23" t="s">
        <v>48</v>
      </c>
    </row>
    <row r="818" spans="3:15" ht="72">
      <c r="C818" s="3">
        <v>802</v>
      </c>
      <c r="D818" s="41">
        <v>45756</v>
      </c>
      <c r="E818" s="13" t="s">
        <v>804</v>
      </c>
      <c r="F818" s="3" t="s">
        <v>54</v>
      </c>
      <c r="I818" s="3" t="s">
        <v>15</v>
      </c>
      <c r="J818" s="3" t="s">
        <v>33</v>
      </c>
      <c r="K818" s="3" t="s">
        <v>27</v>
      </c>
      <c r="L818" s="36" t="s">
        <v>2078</v>
      </c>
      <c r="M818" s="28" t="s">
        <v>2079</v>
      </c>
      <c r="O818" s="23" t="s">
        <v>48</v>
      </c>
    </row>
    <row r="819" spans="3:15" ht="72">
      <c r="C819" s="3">
        <v>803</v>
      </c>
      <c r="D819" s="41">
        <v>45755</v>
      </c>
      <c r="E819" s="13" t="s">
        <v>802</v>
      </c>
      <c r="F819" s="3" t="s">
        <v>54</v>
      </c>
      <c r="I819" s="3" t="s">
        <v>15</v>
      </c>
      <c r="J819" s="3" t="s">
        <v>33</v>
      </c>
      <c r="K819" s="3" t="s">
        <v>17</v>
      </c>
      <c r="L819" s="36" t="s">
        <v>2080</v>
      </c>
      <c r="M819" s="28" t="s">
        <v>2081</v>
      </c>
      <c r="O819" s="23" t="s">
        <v>48</v>
      </c>
    </row>
    <row r="820" spans="3:15" ht="132">
      <c r="C820" s="3">
        <v>804</v>
      </c>
      <c r="D820" s="41">
        <v>45747</v>
      </c>
      <c r="E820" s="13" t="s">
        <v>796</v>
      </c>
      <c r="F820" s="3" t="s">
        <v>54</v>
      </c>
      <c r="I820" s="3" t="s">
        <v>15</v>
      </c>
      <c r="J820" s="3" t="s">
        <v>33</v>
      </c>
      <c r="K820" s="3" t="s">
        <v>27</v>
      </c>
      <c r="L820" s="36" t="s">
        <v>2082</v>
      </c>
      <c r="M820" s="28" t="s">
        <v>2083</v>
      </c>
      <c r="O820" s="23" t="s">
        <v>48</v>
      </c>
    </row>
    <row r="821" spans="3:15" ht="120">
      <c r="C821" s="3">
        <v>805</v>
      </c>
      <c r="D821" s="41">
        <v>45746</v>
      </c>
      <c r="E821" s="13" t="s">
        <v>796</v>
      </c>
      <c r="F821" s="3" t="s">
        <v>54</v>
      </c>
      <c r="I821" s="3" t="s">
        <v>15</v>
      </c>
      <c r="J821" s="3" t="s">
        <v>33</v>
      </c>
      <c r="K821" s="3" t="s">
        <v>27</v>
      </c>
      <c r="L821" s="36" t="s">
        <v>2084</v>
      </c>
      <c r="M821" s="28" t="s">
        <v>2085</v>
      </c>
      <c r="O821" s="23" t="s">
        <v>48</v>
      </c>
    </row>
    <row r="822" spans="3:15" ht="168">
      <c r="C822" s="3">
        <v>806</v>
      </c>
      <c r="D822" s="41">
        <v>45746</v>
      </c>
      <c r="E822" s="13" t="s">
        <v>794</v>
      </c>
      <c r="F822" s="3" t="s">
        <v>52</v>
      </c>
      <c r="I822" s="3" t="s">
        <v>15</v>
      </c>
      <c r="J822" s="3" t="s">
        <v>33</v>
      </c>
      <c r="K822" s="3" t="s">
        <v>27</v>
      </c>
      <c r="L822" s="36" t="s">
        <v>2086</v>
      </c>
      <c r="M822" s="28" t="s">
        <v>2087</v>
      </c>
      <c r="O822" s="23" t="s">
        <v>48</v>
      </c>
    </row>
    <row r="823" spans="3:15" ht="120">
      <c r="C823" s="3">
        <v>807</v>
      </c>
      <c r="D823" s="41">
        <v>45746</v>
      </c>
      <c r="E823" s="13" t="s">
        <v>783</v>
      </c>
      <c r="F823" s="3" t="s">
        <v>105</v>
      </c>
      <c r="I823" s="3" t="s">
        <v>15</v>
      </c>
      <c r="J823" s="3" t="s">
        <v>33</v>
      </c>
      <c r="K823" s="3" t="s">
        <v>27</v>
      </c>
      <c r="L823" s="36" t="s">
        <v>2088</v>
      </c>
      <c r="M823" s="28" t="s">
        <v>2089</v>
      </c>
      <c r="O823" s="23" t="s">
        <v>48</v>
      </c>
    </row>
    <row r="824" spans="3:15" ht="108">
      <c r="C824" s="3">
        <v>808</v>
      </c>
      <c r="D824" s="41">
        <v>45745</v>
      </c>
      <c r="E824" s="13" t="s">
        <v>238</v>
      </c>
      <c r="F824" s="3" t="s">
        <v>52</v>
      </c>
      <c r="I824" s="3" t="s">
        <v>15</v>
      </c>
      <c r="J824" s="3" t="s">
        <v>33</v>
      </c>
      <c r="K824" s="3" t="s">
        <v>17</v>
      </c>
      <c r="L824" s="36" t="s">
        <v>2090</v>
      </c>
      <c r="M824" s="28" t="s">
        <v>2091</v>
      </c>
      <c r="O824" s="23" t="s">
        <v>48</v>
      </c>
    </row>
    <row r="825" spans="3:15" ht="108">
      <c r="C825" s="3">
        <v>809</v>
      </c>
      <c r="D825" s="41">
        <v>45744</v>
      </c>
      <c r="E825" s="13" t="s">
        <v>788</v>
      </c>
      <c r="F825" s="3" t="s">
        <v>54</v>
      </c>
      <c r="I825" s="3" t="s">
        <v>15</v>
      </c>
      <c r="J825" s="3" t="s">
        <v>33</v>
      </c>
      <c r="K825" s="3" t="s">
        <v>17</v>
      </c>
      <c r="L825" s="36" t="s">
        <v>2092</v>
      </c>
      <c r="M825" s="28" t="s">
        <v>2093</v>
      </c>
      <c r="O825" s="23" t="s">
        <v>48</v>
      </c>
    </row>
    <row r="826" spans="3:15" ht="144">
      <c r="C826" s="3">
        <v>810</v>
      </c>
      <c r="D826" s="41">
        <v>45719</v>
      </c>
      <c r="E826" s="13" t="s">
        <v>786</v>
      </c>
      <c r="F826" s="3" t="s">
        <v>54</v>
      </c>
      <c r="I826" s="3" t="s">
        <v>15</v>
      </c>
      <c r="J826" s="3" t="s">
        <v>33</v>
      </c>
      <c r="K826" s="3" t="s">
        <v>17</v>
      </c>
      <c r="L826" s="12" t="s">
        <v>2094</v>
      </c>
      <c r="M826" s="30" t="s">
        <v>2095</v>
      </c>
      <c r="O826" s="23" t="s">
        <v>48</v>
      </c>
    </row>
    <row r="827" spans="3:15" ht="168">
      <c r="C827" s="3">
        <v>811</v>
      </c>
      <c r="D827" s="41">
        <v>45743</v>
      </c>
      <c r="E827" s="13" t="s">
        <v>223</v>
      </c>
      <c r="F827" s="3" t="s">
        <v>54</v>
      </c>
      <c r="I827" s="3" t="s">
        <v>15</v>
      </c>
      <c r="J827" s="3" t="s">
        <v>33</v>
      </c>
      <c r="K827" s="3" t="s">
        <v>17</v>
      </c>
      <c r="L827" s="12" t="s">
        <v>2096</v>
      </c>
      <c r="M827" s="30" t="s">
        <v>2097</v>
      </c>
      <c r="O827" s="23" t="s">
        <v>48</v>
      </c>
    </row>
    <row r="828" spans="3:15" ht="204">
      <c r="C828" s="3">
        <v>812</v>
      </c>
      <c r="D828" s="41">
        <v>45743</v>
      </c>
      <c r="E828" s="13" t="s">
        <v>226</v>
      </c>
      <c r="F828" s="3" t="s">
        <v>54</v>
      </c>
      <c r="I828" s="3" t="s">
        <v>15</v>
      </c>
      <c r="J828" s="3" t="s">
        <v>33</v>
      </c>
      <c r="K828" s="3" t="s">
        <v>17</v>
      </c>
      <c r="L828" s="12" t="s">
        <v>2098</v>
      </c>
      <c r="M828" s="30" t="s">
        <v>2099</v>
      </c>
      <c r="O828" s="23" t="s">
        <v>48</v>
      </c>
    </row>
    <row r="829" spans="3:15" ht="144">
      <c r="C829" s="3">
        <v>813</v>
      </c>
      <c r="D829" s="41">
        <v>45743</v>
      </c>
      <c r="E829" s="13" t="s">
        <v>220</v>
      </c>
      <c r="F829" s="3" t="s">
        <v>105</v>
      </c>
      <c r="I829" s="3" t="s">
        <v>15</v>
      </c>
      <c r="J829" s="3" t="s">
        <v>33</v>
      </c>
      <c r="K829" s="3" t="s">
        <v>17</v>
      </c>
      <c r="L829" s="12" t="s">
        <v>2100</v>
      </c>
      <c r="M829" s="30" t="s">
        <v>2101</v>
      </c>
      <c r="O829" s="23" t="s">
        <v>48</v>
      </c>
    </row>
    <row r="830" spans="3:15" ht="204">
      <c r="C830" s="3">
        <v>814</v>
      </c>
      <c r="D830" s="41">
        <v>45743</v>
      </c>
      <c r="E830" s="13" t="s">
        <v>217</v>
      </c>
      <c r="F830" s="3" t="s">
        <v>54</v>
      </c>
      <c r="I830" s="3" t="s">
        <v>15</v>
      </c>
      <c r="J830" s="3" t="s">
        <v>33</v>
      </c>
      <c r="K830" s="3" t="s">
        <v>17</v>
      </c>
      <c r="L830" s="12" t="s">
        <v>2102</v>
      </c>
      <c r="M830" s="30" t="s">
        <v>2103</v>
      </c>
      <c r="O830" s="23" t="s">
        <v>48</v>
      </c>
    </row>
    <row r="831" spans="3:15" ht="108">
      <c r="C831" s="3">
        <v>815</v>
      </c>
      <c r="D831" s="41">
        <v>45740</v>
      </c>
      <c r="E831" s="13" t="s">
        <v>2104</v>
      </c>
      <c r="F831" s="3" t="s">
        <v>53</v>
      </c>
      <c r="I831" s="3" t="s">
        <v>15</v>
      </c>
      <c r="J831" s="3" t="s">
        <v>33</v>
      </c>
      <c r="K831" s="3" t="s">
        <v>17</v>
      </c>
      <c r="L831" s="12" t="s">
        <v>215</v>
      </c>
      <c r="M831" s="30" t="s">
        <v>2105</v>
      </c>
      <c r="O831" s="23" t="s">
        <v>48</v>
      </c>
    </row>
    <row r="832" spans="3:15" ht="204">
      <c r="C832" s="3">
        <v>816</v>
      </c>
      <c r="D832" s="41">
        <v>45740</v>
      </c>
      <c r="E832" s="13" t="s">
        <v>181</v>
      </c>
      <c r="F832" s="3" t="s">
        <v>12</v>
      </c>
      <c r="I832" s="3" t="s">
        <v>15</v>
      </c>
      <c r="J832" s="3" t="s">
        <v>33</v>
      </c>
      <c r="K832" s="3" t="s">
        <v>27</v>
      </c>
      <c r="L832" s="12" t="s">
        <v>212</v>
      </c>
      <c r="M832" s="30" t="s">
        <v>2106</v>
      </c>
      <c r="O832" s="23" t="s">
        <v>48</v>
      </c>
    </row>
    <row r="833" spans="3:15" ht="273">
      <c r="C833" s="3">
        <v>817</v>
      </c>
      <c r="D833" s="41">
        <v>45738</v>
      </c>
      <c r="E833" s="13" t="s">
        <v>209</v>
      </c>
      <c r="F833" s="3" t="s">
        <v>31</v>
      </c>
      <c r="I833" s="3" t="s">
        <v>15</v>
      </c>
      <c r="J833" s="3" t="s">
        <v>33</v>
      </c>
      <c r="K833" s="3" t="s">
        <v>27</v>
      </c>
      <c r="L833" s="12" t="s">
        <v>2107</v>
      </c>
      <c r="M833" s="30" t="s">
        <v>2108</v>
      </c>
      <c r="O833" s="23" t="s">
        <v>48</v>
      </c>
    </row>
    <row r="834" spans="3:15" ht="96">
      <c r="C834" s="3">
        <v>818</v>
      </c>
      <c r="D834" s="41">
        <v>45738</v>
      </c>
      <c r="E834" s="13" t="s">
        <v>206</v>
      </c>
      <c r="F834" s="3" t="s">
        <v>53</v>
      </c>
      <c r="I834" s="3" t="s">
        <v>15</v>
      </c>
      <c r="J834" s="3" t="s">
        <v>33</v>
      </c>
      <c r="K834" s="3" t="s">
        <v>27</v>
      </c>
      <c r="L834" s="12" t="s">
        <v>207</v>
      </c>
      <c r="M834" s="30" t="s">
        <v>2109</v>
      </c>
      <c r="O834" s="23" t="s">
        <v>48</v>
      </c>
    </row>
    <row r="835" spans="3:15" ht="192">
      <c r="C835" s="3">
        <v>819</v>
      </c>
      <c r="D835" s="41">
        <v>45737</v>
      </c>
      <c r="E835" s="13" t="s">
        <v>203</v>
      </c>
      <c r="F835" s="3" t="s">
        <v>37</v>
      </c>
      <c r="I835" s="3" t="s">
        <v>15</v>
      </c>
      <c r="J835" s="3" t="s">
        <v>33</v>
      </c>
      <c r="K835" s="3" t="s">
        <v>27</v>
      </c>
      <c r="L835" s="12" t="s">
        <v>1259</v>
      </c>
      <c r="M835" s="30" t="s">
        <v>2110</v>
      </c>
      <c r="O835" s="23" t="s">
        <v>48</v>
      </c>
    </row>
    <row r="836" spans="3:15" ht="240">
      <c r="C836" s="3">
        <v>820</v>
      </c>
      <c r="D836" s="41">
        <v>45736</v>
      </c>
      <c r="E836" s="13" t="s">
        <v>200</v>
      </c>
      <c r="F836" s="3" t="s">
        <v>54</v>
      </c>
      <c r="I836" s="3" t="s">
        <v>15</v>
      </c>
      <c r="J836" s="3" t="s">
        <v>33</v>
      </c>
      <c r="K836" s="3" t="s">
        <v>27</v>
      </c>
      <c r="L836" s="12" t="s">
        <v>2111</v>
      </c>
      <c r="M836" s="30" t="s">
        <v>2112</v>
      </c>
      <c r="O836" s="23" t="s">
        <v>48</v>
      </c>
    </row>
    <row r="837" spans="3:15" ht="216">
      <c r="C837" s="3">
        <v>821</v>
      </c>
      <c r="D837" s="41">
        <v>45736</v>
      </c>
      <c r="E837" s="13" t="s">
        <v>197</v>
      </c>
      <c r="F837" s="3" t="s">
        <v>54</v>
      </c>
      <c r="I837" s="3" t="s">
        <v>15</v>
      </c>
      <c r="J837" s="3" t="s">
        <v>33</v>
      </c>
      <c r="K837" s="3" t="s">
        <v>17</v>
      </c>
      <c r="L837" s="12" t="s">
        <v>2113</v>
      </c>
      <c r="M837" s="30" t="s">
        <v>2114</v>
      </c>
      <c r="O837" s="23" t="s">
        <v>48</v>
      </c>
    </row>
    <row r="838" spans="3:15" ht="192">
      <c r="C838" s="3">
        <v>822</v>
      </c>
      <c r="D838" s="41">
        <v>45734</v>
      </c>
      <c r="E838" s="13" t="s">
        <v>194</v>
      </c>
      <c r="F838" s="3" t="s">
        <v>54</v>
      </c>
      <c r="I838" s="3" t="s">
        <v>15</v>
      </c>
      <c r="J838" s="3" t="s">
        <v>33</v>
      </c>
      <c r="K838" s="3" t="s">
        <v>17</v>
      </c>
      <c r="L838" s="12" t="s">
        <v>2115</v>
      </c>
      <c r="M838" s="30" t="s">
        <v>2116</v>
      </c>
      <c r="O838" s="23" t="s">
        <v>48</v>
      </c>
    </row>
    <row r="839" spans="3:15" ht="180">
      <c r="C839" s="3">
        <v>823</v>
      </c>
      <c r="D839" s="41">
        <v>45733</v>
      </c>
      <c r="E839" s="13" t="s">
        <v>181</v>
      </c>
      <c r="F839" s="3" t="s">
        <v>12</v>
      </c>
      <c r="I839" s="3" t="s">
        <v>15</v>
      </c>
      <c r="J839" s="3" t="s">
        <v>33</v>
      </c>
      <c r="K839" s="3" t="s">
        <v>27</v>
      </c>
      <c r="L839" s="12" t="s">
        <v>192</v>
      </c>
      <c r="M839" s="30" t="s">
        <v>2117</v>
      </c>
      <c r="O839" s="23" t="s">
        <v>48</v>
      </c>
    </row>
    <row r="840" spans="3:15" ht="240">
      <c r="C840" s="3">
        <v>824</v>
      </c>
      <c r="D840" s="41">
        <v>45730</v>
      </c>
      <c r="E840" s="13" t="s">
        <v>189</v>
      </c>
      <c r="F840" s="3" t="s">
        <v>55</v>
      </c>
      <c r="I840" s="3" t="s">
        <v>15</v>
      </c>
      <c r="J840" s="3" t="s">
        <v>33</v>
      </c>
      <c r="K840" s="3" t="s">
        <v>17</v>
      </c>
      <c r="L840" s="12" t="s">
        <v>2118</v>
      </c>
      <c r="M840" s="30" t="s">
        <v>2119</v>
      </c>
      <c r="O840" s="23" t="s">
        <v>48</v>
      </c>
    </row>
    <row r="841" spans="3:15" ht="144">
      <c r="C841" s="3">
        <v>825</v>
      </c>
      <c r="D841" s="41">
        <v>45727</v>
      </c>
      <c r="E841" s="13" t="s">
        <v>186</v>
      </c>
      <c r="F841" s="3" t="s">
        <v>45</v>
      </c>
      <c r="I841" s="3" t="s">
        <v>15</v>
      </c>
      <c r="J841" s="3" t="s">
        <v>33</v>
      </c>
      <c r="K841" s="3" t="s">
        <v>17</v>
      </c>
      <c r="L841" s="12" t="s">
        <v>187</v>
      </c>
      <c r="M841" s="30" t="s">
        <v>2120</v>
      </c>
      <c r="O841" s="23" t="s">
        <v>48</v>
      </c>
    </row>
    <row r="842" spans="3:15" ht="204">
      <c r="C842" s="3">
        <v>826</v>
      </c>
      <c r="D842" s="41">
        <v>45726</v>
      </c>
      <c r="E842" s="13" t="s">
        <v>751</v>
      </c>
      <c r="F842" s="3" t="s">
        <v>54</v>
      </c>
      <c r="I842" s="3" t="s">
        <v>15</v>
      </c>
      <c r="J842" s="3" t="s">
        <v>33</v>
      </c>
      <c r="K842" s="3" t="s">
        <v>17</v>
      </c>
      <c r="L842" s="12" t="s">
        <v>2121</v>
      </c>
      <c r="M842" s="30" t="s">
        <v>2122</v>
      </c>
      <c r="O842" s="23" t="s">
        <v>48</v>
      </c>
    </row>
    <row r="843" spans="3:15" ht="192">
      <c r="C843" s="3">
        <v>827</v>
      </c>
      <c r="D843" s="41">
        <v>45726</v>
      </c>
      <c r="E843" s="13" t="s">
        <v>181</v>
      </c>
      <c r="F843" s="3" t="s">
        <v>12</v>
      </c>
      <c r="I843" s="3" t="s">
        <v>15</v>
      </c>
      <c r="J843" s="3" t="s">
        <v>33</v>
      </c>
      <c r="K843" s="3" t="s">
        <v>27</v>
      </c>
      <c r="L843" s="12" t="s">
        <v>182</v>
      </c>
      <c r="M843" s="30" t="s">
        <v>2123</v>
      </c>
      <c r="O843" s="23" t="s">
        <v>48</v>
      </c>
    </row>
    <row r="844" spans="3:15" ht="168">
      <c r="C844" s="3">
        <v>828</v>
      </c>
      <c r="D844" s="41">
        <v>45726</v>
      </c>
      <c r="E844" s="13" t="s">
        <v>178</v>
      </c>
      <c r="F844" s="3" t="s">
        <v>54</v>
      </c>
      <c r="I844" s="3" t="s">
        <v>15</v>
      </c>
      <c r="J844" s="3" t="s">
        <v>33</v>
      </c>
      <c r="K844" s="3" t="s">
        <v>17</v>
      </c>
      <c r="L844" s="12" t="s">
        <v>2124</v>
      </c>
      <c r="M844" s="30" t="s">
        <v>2125</v>
      </c>
      <c r="O844" s="23" t="s">
        <v>48</v>
      </c>
    </row>
    <row r="845" spans="3:15" ht="216">
      <c r="C845" s="3">
        <v>829</v>
      </c>
      <c r="D845" s="41">
        <v>45722</v>
      </c>
      <c r="E845" s="13" t="s">
        <v>175</v>
      </c>
      <c r="F845" s="3" t="s">
        <v>54</v>
      </c>
      <c r="I845" s="3" t="s">
        <v>15</v>
      </c>
      <c r="J845" s="3" t="s">
        <v>33</v>
      </c>
      <c r="K845" s="3" t="s">
        <v>17</v>
      </c>
      <c r="L845" s="12" t="s">
        <v>2126</v>
      </c>
      <c r="M845" s="30" t="s">
        <v>2127</v>
      </c>
      <c r="O845" s="23" t="s">
        <v>48</v>
      </c>
    </row>
    <row r="846" spans="3:15" ht="192">
      <c r="C846" s="3">
        <v>830</v>
      </c>
      <c r="D846" s="41">
        <v>45721</v>
      </c>
      <c r="E846" s="13" t="s">
        <v>172</v>
      </c>
      <c r="F846" s="3" t="s">
        <v>105</v>
      </c>
      <c r="I846" s="3" t="s">
        <v>15</v>
      </c>
      <c r="J846" s="3" t="s">
        <v>33</v>
      </c>
      <c r="K846" s="3" t="s">
        <v>17</v>
      </c>
      <c r="L846" s="12" t="s">
        <v>173</v>
      </c>
      <c r="M846" s="30" t="s">
        <v>2128</v>
      </c>
      <c r="O846" s="23" t="s">
        <v>48</v>
      </c>
    </row>
    <row r="847" spans="3:15" ht="339">
      <c r="C847" s="3">
        <v>831</v>
      </c>
      <c r="D847" s="41">
        <v>45719</v>
      </c>
      <c r="E847" s="13" t="s">
        <v>169</v>
      </c>
      <c r="F847" s="3" t="s">
        <v>105</v>
      </c>
      <c r="I847" s="3" t="s">
        <v>15</v>
      </c>
      <c r="J847" s="3" t="s">
        <v>33</v>
      </c>
      <c r="K847" s="3" t="s">
        <v>17</v>
      </c>
      <c r="L847" s="12" t="s">
        <v>2129</v>
      </c>
      <c r="M847" s="30" t="s">
        <v>2130</v>
      </c>
      <c r="O847" s="23" t="s">
        <v>48</v>
      </c>
    </row>
    <row r="848" spans="3:15" ht="204">
      <c r="C848" s="3">
        <v>832</v>
      </c>
      <c r="D848" s="41">
        <v>45719</v>
      </c>
      <c r="E848" s="13" t="s">
        <v>181</v>
      </c>
      <c r="F848" s="3" t="s">
        <v>12</v>
      </c>
      <c r="I848" s="3" t="s">
        <v>15</v>
      </c>
      <c r="J848" s="3" t="s">
        <v>33</v>
      </c>
      <c r="K848" s="3" t="s">
        <v>27</v>
      </c>
      <c r="L848" s="12" t="s">
        <v>740</v>
      </c>
      <c r="M848" s="30" t="s">
        <v>2131</v>
      </c>
      <c r="O848" s="23" t="s">
        <v>48</v>
      </c>
    </row>
    <row r="849" spans="3:15" ht="251.1">
      <c r="C849" s="3">
        <v>833</v>
      </c>
      <c r="D849" s="41">
        <v>45716</v>
      </c>
      <c r="E849" s="13" t="s">
        <v>735</v>
      </c>
      <c r="F849" s="3" t="s">
        <v>52</v>
      </c>
      <c r="I849" s="3" t="s">
        <v>15</v>
      </c>
      <c r="J849" s="3" t="s">
        <v>33</v>
      </c>
      <c r="K849" s="3" t="s">
        <v>17</v>
      </c>
      <c r="L849" s="12" t="s">
        <v>2132</v>
      </c>
      <c r="M849" s="30" t="s">
        <v>2133</v>
      </c>
      <c r="O849" s="23" t="s">
        <v>48</v>
      </c>
    </row>
    <row r="850" spans="3:15" ht="204">
      <c r="C850" s="3">
        <v>834</v>
      </c>
      <c r="D850" s="41">
        <v>45716</v>
      </c>
      <c r="E850" s="13" t="s">
        <v>735</v>
      </c>
      <c r="F850" s="3" t="s">
        <v>54</v>
      </c>
      <c r="I850" s="3" t="s">
        <v>15</v>
      </c>
      <c r="J850" s="3" t="s">
        <v>33</v>
      </c>
      <c r="K850" s="3" t="s">
        <v>27</v>
      </c>
      <c r="L850" s="12" t="s">
        <v>2134</v>
      </c>
      <c r="M850" s="30" t="s">
        <v>2135</v>
      </c>
      <c r="O850" s="23" t="s">
        <v>48</v>
      </c>
    </row>
    <row r="851" spans="3:15" ht="180">
      <c r="C851" s="3">
        <v>835</v>
      </c>
      <c r="D851" s="41">
        <v>45716</v>
      </c>
      <c r="E851" s="13" t="s">
        <v>732</v>
      </c>
      <c r="F851" s="3" t="s">
        <v>55</v>
      </c>
      <c r="I851" s="3" t="s">
        <v>15</v>
      </c>
      <c r="J851" s="3" t="s">
        <v>33</v>
      </c>
      <c r="K851" s="3" t="s">
        <v>17</v>
      </c>
      <c r="L851" s="12" t="s">
        <v>2136</v>
      </c>
      <c r="M851" s="30" t="s">
        <v>2137</v>
      </c>
      <c r="O851" s="23" t="s">
        <v>48</v>
      </c>
    </row>
    <row r="852" spans="3:15" ht="192">
      <c r="C852" s="3">
        <v>836</v>
      </c>
      <c r="D852" s="41">
        <v>45716</v>
      </c>
      <c r="E852" s="13" t="s">
        <v>729</v>
      </c>
      <c r="F852" s="3" t="s">
        <v>54</v>
      </c>
      <c r="I852" s="3" t="s">
        <v>15</v>
      </c>
      <c r="J852" s="3" t="s">
        <v>33</v>
      </c>
      <c r="K852" s="3" t="s">
        <v>17</v>
      </c>
      <c r="L852" s="12" t="s">
        <v>2138</v>
      </c>
      <c r="M852" s="30" t="s">
        <v>2139</v>
      </c>
      <c r="O852" s="23" t="s">
        <v>48</v>
      </c>
    </row>
    <row r="853" spans="3:15" ht="204">
      <c r="C853" s="3">
        <v>837</v>
      </c>
      <c r="D853" s="41">
        <v>45714</v>
      </c>
      <c r="E853" s="13" t="s">
        <v>725</v>
      </c>
      <c r="F853" s="3" t="s">
        <v>31</v>
      </c>
      <c r="I853" s="3" t="s">
        <v>15</v>
      </c>
      <c r="J853" s="3" t="s">
        <v>33</v>
      </c>
      <c r="K853" s="3" t="s">
        <v>27</v>
      </c>
      <c r="L853" s="12" t="s">
        <v>1248</v>
      </c>
      <c r="M853" s="30" t="s">
        <v>2140</v>
      </c>
      <c r="O853" s="23" t="s">
        <v>48</v>
      </c>
    </row>
    <row r="854" spans="3:15" ht="216">
      <c r="C854" s="3">
        <v>838</v>
      </c>
      <c r="D854" s="41">
        <v>45713</v>
      </c>
      <c r="E854" s="13" t="s">
        <v>722</v>
      </c>
      <c r="F854" s="3" t="s">
        <v>54</v>
      </c>
      <c r="I854" s="3" t="s">
        <v>15</v>
      </c>
      <c r="J854" s="3" t="s">
        <v>33</v>
      </c>
      <c r="K854" s="3" t="s">
        <v>17</v>
      </c>
      <c r="L854" s="12" t="s">
        <v>2141</v>
      </c>
      <c r="M854" s="30" t="s">
        <v>2142</v>
      </c>
      <c r="O854" s="23" t="s">
        <v>48</v>
      </c>
    </row>
    <row r="855" spans="3:15" ht="240">
      <c r="C855" s="3">
        <v>839</v>
      </c>
      <c r="D855" s="41">
        <v>45712</v>
      </c>
      <c r="E855" s="13" t="s">
        <v>719</v>
      </c>
      <c r="F855" s="3" t="s">
        <v>55</v>
      </c>
      <c r="I855" s="3" t="s">
        <v>15</v>
      </c>
      <c r="J855" s="3" t="s">
        <v>33</v>
      </c>
      <c r="K855" s="3" t="s">
        <v>17</v>
      </c>
      <c r="L855" s="12" t="s">
        <v>2143</v>
      </c>
      <c r="M855" s="30" t="s">
        <v>2144</v>
      </c>
      <c r="O855" s="23" t="s">
        <v>48</v>
      </c>
    </row>
    <row r="856" spans="3:15" ht="156">
      <c r="C856" s="3">
        <v>840</v>
      </c>
      <c r="D856" s="41">
        <v>45712</v>
      </c>
      <c r="E856" s="13" t="s">
        <v>181</v>
      </c>
      <c r="F856" s="3" t="s">
        <v>12</v>
      </c>
      <c r="I856" s="3" t="s">
        <v>15</v>
      </c>
      <c r="J856" s="3" t="s">
        <v>33</v>
      </c>
      <c r="K856" s="3" t="s">
        <v>27</v>
      </c>
      <c r="L856" s="12" t="s">
        <v>149</v>
      </c>
      <c r="M856" s="30" t="s">
        <v>2145</v>
      </c>
      <c r="O856" s="23" t="s">
        <v>48</v>
      </c>
    </row>
    <row r="857" spans="3:15" ht="180">
      <c r="C857" s="3">
        <v>841</v>
      </c>
      <c r="D857" s="41">
        <v>45709</v>
      </c>
      <c r="E857" s="13" t="s">
        <v>714</v>
      </c>
      <c r="F857" s="3" t="s">
        <v>54</v>
      </c>
      <c r="I857" s="3" t="s">
        <v>15</v>
      </c>
      <c r="J857" s="3" t="s">
        <v>33</v>
      </c>
      <c r="K857" s="3" t="s">
        <v>17</v>
      </c>
      <c r="L857" s="12" t="s">
        <v>2146</v>
      </c>
      <c r="M857" s="30" t="s">
        <v>2147</v>
      </c>
      <c r="O857" s="23" t="s">
        <v>48</v>
      </c>
    </row>
    <row r="858" spans="3:15" ht="168">
      <c r="C858" s="3">
        <v>842</v>
      </c>
      <c r="D858" s="41">
        <v>45708</v>
      </c>
      <c r="E858" s="13" t="s">
        <v>710</v>
      </c>
      <c r="F858" s="3" t="s">
        <v>54</v>
      </c>
      <c r="I858" s="3" t="s">
        <v>15</v>
      </c>
      <c r="J858" s="3" t="s">
        <v>33</v>
      </c>
      <c r="K858" s="3" t="s">
        <v>17</v>
      </c>
      <c r="L858" s="12" t="s">
        <v>2148</v>
      </c>
      <c r="M858" s="30" t="s">
        <v>2149</v>
      </c>
      <c r="O858" s="23" t="s">
        <v>48</v>
      </c>
    </row>
    <row r="859" spans="3:15" ht="251.1">
      <c r="C859" s="3">
        <v>843</v>
      </c>
      <c r="D859" s="41">
        <v>45707</v>
      </c>
      <c r="E859" s="13" t="s">
        <v>2150</v>
      </c>
      <c r="F859" s="3" t="s">
        <v>31</v>
      </c>
      <c r="I859" s="3" t="s">
        <v>15</v>
      </c>
      <c r="J859" s="3" t="s">
        <v>33</v>
      </c>
      <c r="K859" s="3" t="s">
        <v>27</v>
      </c>
      <c r="L859" s="12" t="s">
        <v>2151</v>
      </c>
      <c r="M859" s="30" t="s">
        <v>2152</v>
      </c>
      <c r="O859" s="23" t="s">
        <v>48</v>
      </c>
    </row>
    <row r="860" spans="3:15" ht="168">
      <c r="C860" s="3">
        <v>844</v>
      </c>
      <c r="D860" s="41">
        <v>45707</v>
      </c>
      <c r="E860" s="13" t="s">
        <v>706</v>
      </c>
      <c r="F860" s="3" t="s">
        <v>54</v>
      </c>
      <c r="I860" s="3" t="s">
        <v>15</v>
      </c>
      <c r="J860" s="3" t="s">
        <v>33</v>
      </c>
      <c r="K860" s="3" t="s">
        <v>17</v>
      </c>
      <c r="L860" s="12" t="s">
        <v>2153</v>
      </c>
      <c r="M860" s="30" t="s">
        <v>2154</v>
      </c>
      <c r="O860" s="23" t="s">
        <v>48</v>
      </c>
    </row>
    <row r="861" spans="3:15" ht="168">
      <c r="C861" s="3">
        <v>845</v>
      </c>
      <c r="D861" s="41">
        <v>45705</v>
      </c>
      <c r="E861" s="13" t="s">
        <v>181</v>
      </c>
      <c r="F861" s="3" t="s">
        <v>12</v>
      </c>
      <c r="I861" s="3" t="s">
        <v>15</v>
      </c>
      <c r="J861" s="3" t="s">
        <v>33</v>
      </c>
      <c r="K861" s="3" t="s">
        <v>27</v>
      </c>
      <c r="L861" s="12" t="s">
        <v>2155</v>
      </c>
      <c r="M861" s="30" t="s">
        <v>2156</v>
      </c>
      <c r="O861" s="23" t="s">
        <v>48</v>
      </c>
    </row>
    <row r="862" spans="3:15" ht="204">
      <c r="C862" s="3">
        <v>846</v>
      </c>
      <c r="D862" s="41">
        <v>45702</v>
      </c>
      <c r="E862" s="13" t="s">
        <v>134</v>
      </c>
      <c r="F862" s="3" t="s">
        <v>54</v>
      </c>
      <c r="I862" s="3" t="s">
        <v>15</v>
      </c>
      <c r="J862" s="3" t="s">
        <v>33</v>
      </c>
      <c r="K862" s="3" t="s">
        <v>17</v>
      </c>
      <c r="L862" s="12" t="s">
        <v>2157</v>
      </c>
      <c r="M862" s="30" t="s">
        <v>2158</v>
      </c>
      <c r="O862" s="23" t="s">
        <v>48</v>
      </c>
    </row>
    <row r="863" spans="3:15" ht="192">
      <c r="C863" s="3">
        <v>847</v>
      </c>
      <c r="D863" s="41">
        <v>45701</v>
      </c>
      <c r="E863" s="13" t="s">
        <v>696</v>
      </c>
      <c r="F863" s="3" t="s">
        <v>37</v>
      </c>
      <c r="I863" s="3" t="s">
        <v>15</v>
      </c>
      <c r="J863" s="3" t="s">
        <v>33</v>
      </c>
      <c r="K863" s="3" t="s">
        <v>27</v>
      </c>
      <c r="L863" s="12" t="s">
        <v>697</v>
      </c>
      <c r="M863" s="30" t="s">
        <v>2159</v>
      </c>
      <c r="O863" s="23" t="s">
        <v>48</v>
      </c>
    </row>
    <row r="864" spans="3:15" ht="144">
      <c r="C864" s="3">
        <v>848</v>
      </c>
      <c r="D864" s="41">
        <v>45700</v>
      </c>
      <c r="E864" s="13" t="s">
        <v>692</v>
      </c>
      <c r="F864" s="3" t="s">
        <v>54</v>
      </c>
      <c r="I864" s="3" t="s">
        <v>15</v>
      </c>
      <c r="J864" s="3" t="s">
        <v>33</v>
      </c>
      <c r="K864" s="3" t="s">
        <v>17</v>
      </c>
      <c r="L864" s="12" t="s">
        <v>2160</v>
      </c>
      <c r="M864" s="30" t="s">
        <v>2161</v>
      </c>
      <c r="O864" s="23" t="s">
        <v>48</v>
      </c>
    </row>
    <row r="865" spans="3:15" ht="132">
      <c r="C865" s="3">
        <v>849</v>
      </c>
      <c r="D865" s="41">
        <v>45700</v>
      </c>
      <c r="E865" s="13" t="s">
        <v>125</v>
      </c>
      <c r="F865" s="3" t="s">
        <v>105</v>
      </c>
      <c r="I865" s="3" t="s">
        <v>15</v>
      </c>
      <c r="J865" s="3" t="s">
        <v>33</v>
      </c>
      <c r="K865" s="3" t="s">
        <v>17</v>
      </c>
      <c r="L865" s="12" t="s">
        <v>2162</v>
      </c>
      <c r="M865" s="30" t="s">
        <v>2163</v>
      </c>
      <c r="O865" s="23" t="s">
        <v>48</v>
      </c>
    </row>
    <row r="866" spans="3:15" ht="132">
      <c r="C866" s="3">
        <v>850</v>
      </c>
      <c r="D866" s="41">
        <v>45698</v>
      </c>
      <c r="E866" s="13" t="s">
        <v>181</v>
      </c>
      <c r="F866" s="3" t="s">
        <v>12</v>
      </c>
      <c r="I866" s="3" t="s">
        <v>15</v>
      </c>
      <c r="J866" s="3" t="s">
        <v>33</v>
      </c>
      <c r="K866" s="3" t="s">
        <v>27</v>
      </c>
      <c r="L866" s="12" t="s">
        <v>123</v>
      </c>
      <c r="M866" s="30" t="s">
        <v>2164</v>
      </c>
      <c r="O866" s="23" t="s">
        <v>48</v>
      </c>
    </row>
    <row r="867" spans="3:15" ht="192">
      <c r="C867" s="3">
        <v>851</v>
      </c>
      <c r="D867" s="41">
        <v>45697</v>
      </c>
      <c r="E867" s="13" t="s">
        <v>684</v>
      </c>
      <c r="F867" s="3" t="s">
        <v>53</v>
      </c>
      <c r="I867" s="3" t="s">
        <v>15</v>
      </c>
      <c r="J867" s="3" t="s">
        <v>33</v>
      </c>
      <c r="K867" s="3" t="s">
        <v>17</v>
      </c>
      <c r="L867" s="12" t="s">
        <v>2165</v>
      </c>
      <c r="M867" s="30" t="s">
        <v>2166</v>
      </c>
      <c r="O867" s="23" t="s">
        <v>48</v>
      </c>
    </row>
    <row r="868" spans="3:15" ht="228">
      <c r="C868" s="3">
        <v>852</v>
      </c>
      <c r="D868" s="41">
        <v>45693</v>
      </c>
      <c r="E868" s="13" t="s">
        <v>678</v>
      </c>
      <c r="F868" s="3" t="s">
        <v>22</v>
      </c>
      <c r="I868" s="3" t="s">
        <v>15</v>
      </c>
      <c r="J868" s="3" t="s">
        <v>33</v>
      </c>
      <c r="K868" s="3" t="s">
        <v>27</v>
      </c>
      <c r="L868" s="12" t="s">
        <v>2167</v>
      </c>
      <c r="M868" s="30" t="s">
        <v>2168</v>
      </c>
      <c r="O868" s="23" t="s">
        <v>48</v>
      </c>
    </row>
    <row r="869" spans="3:15" ht="192">
      <c r="C869" s="3">
        <v>853</v>
      </c>
      <c r="D869" s="41">
        <v>45691</v>
      </c>
      <c r="E869" s="13" t="s">
        <v>674</v>
      </c>
      <c r="F869" s="3" t="s">
        <v>54</v>
      </c>
      <c r="I869" s="3" t="s">
        <v>15</v>
      </c>
      <c r="J869" s="3" t="s">
        <v>33</v>
      </c>
      <c r="K869" s="3" t="s">
        <v>17</v>
      </c>
      <c r="L869" s="12" t="s">
        <v>2169</v>
      </c>
      <c r="M869" s="30" t="s">
        <v>2170</v>
      </c>
      <c r="O869" s="23" t="s">
        <v>48</v>
      </c>
    </row>
    <row r="870" spans="3:15" ht="108">
      <c r="C870" s="3">
        <v>854</v>
      </c>
      <c r="D870" s="41">
        <v>45691</v>
      </c>
      <c r="E870" s="13" t="s">
        <v>181</v>
      </c>
      <c r="F870" s="3" t="s">
        <v>12</v>
      </c>
      <c r="I870" s="3" t="s">
        <v>15</v>
      </c>
      <c r="J870" s="3" t="s">
        <v>33</v>
      </c>
      <c r="K870" s="3" t="s">
        <v>27</v>
      </c>
      <c r="L870" s="12" t="s">
        <v>112</v>
      </c>
      <c r="M870" s="30" t="s">
        <v>2171</v>
      </c>
      <c r="O870" s="23" t="s">
        <v>48</v>
      </c>
    </row>
    <row r="871" spans="3:15" ht="405">
      <c r="C871" s="3">
        <v>855</v>
      </c>
      <c r="D871" s="41">
        <v>45687</v>
      </c>
      <c r="E871" s="13" t="s">
        <v>669</v>
      </c>
      <c r="F871" s="3" t="s">
        <v>54</v>
      </c>
      <c r="I871" s="3" t="s">
        <v>15</v>
      </c>
      <c r="J871" s="3" t="s">
        <v>33</v>
      </c>
      <c r="K871" s="3" t="s">
        <v>27</v>
      </c>
      <c r="L871" s="12" t="s">
        <v>670</v>
      </c>
      <c r="M871" s="30" t="s">
        <v>2172</v>
      </c>
      <c r="O871" s="23" t="s">
        <v>48</v>
      </c>
    </row>
    <row r="872" spans="3:15" ht="204">
      <c r="C872" s="3">
        <v>856</v>
      </c>
      <c r="D872" s="41">
        <v>45686</v>
      </c>
      <c r="E872" s="13" t="s">
        <v>665</v>
      </c>
      <c r="F872" s="3" t="s">
        <v>52</v>
      </c>
      <c r="I872" s="3" t="s">
        <v>15</v>
      </c>
      <c r="J872" s="3" t="s">
        <v>33</v>
      </c>
      <c r="K872" s="3" t="s">
        <v>27</v>
      </c>
      <c r="L872" s="12" t="s">
        <v>1241</v>
      </c>
      <c r="M872" s="30" t="s">
        <v>2173</v>
      </c>
      <c r="O872" s="23" t="s">
        <v>48</v>
      </c>
    </row>
    <row r="873" spans="3:15" ht="168">
      <c r="C873" s="3">
        <v>857</v>
      </c>
      <c r="D873" s="41">
        <v>45684</v>
      </c>
      <c r="E873" s="13" t="s">
        <v>661</v>
      </c>
      <c r="F873" s="3" t="s">
        <v>52</v>
      </c>
      <c r="I873" s="3" t="s">
        <v>15</v>
      </c>
      <c r="J873" s="3" t="s">
        <v>33</v>
      </c>
      <c r="K873" s="3" t="s">
        <v>27</v>
      </c>
      <c r="L873" s="12" t="s">
        <v>1236</v>
      </c>
      <c r="M873" s="30" t="s">
        <v>2174</v>
      </c>
      <c r="O873" s="23" t="s">
        <v>48</v>
      </c>
    </row>
    <row r="874" spans="3:15" ht="36">
      <c r="C874" s="3">
        <v>858</v>
      </c>
      <c r="D874" s="41">
        <v>45677</v>
      </c>
      <c r="E874" s="13" t="s">
        <v>181</v>
      </c>
      <c r="F874" s="3" t="s">
        <v>12</v>
      </c>
      <c r="I874" s="3" t="s">
        <v>15</v>
      </c>
      <c r="J874" s="3" t="s">
        <v>33</v>
      </c>
      <c r="K874" s="3" t="s">
        <v>27</v>
      </c>
      <c r="L874" s="36" t="s">
        <v>2175</v>
      </c>
      <c r="M874" s="28" t="s">
        <v>2176</v>
      </c>
      <c r="O874" s="23" t="s">
        <v>48</v>
      </c>
    </row>
    <row r="875" spans="3:15" ht="144">
      <c r="C875" s="3">
        <v>859</v>
      </c>
      <c r="D875" s="41">
        <v>45674</v>
      </c>
      <c r="E875" s="13" t="s">
        <v>86</v>
      </c>
      <c r="F875" s="3" t="s">
        <v>22</v>
      </c>
      <c r="I875" s="3" t="s">
        <v>15</v>
      </c>
      <c r="J875" s="3" t="s">
        <v>33</v>
      </c>
      <c r="K875" s="3" t="s">
        <v>27</v>
      </c>
      <c r="L875" s="36" t="s">
        <v>2177</v>
      </c>
      <c r="M875" s="30" t="s">
        <v>2178</v>
      </c>
      <c r="O875" s="23" t="s">
        <v>48</v>
      </c>
    </row>
    <row r="876" spans="3:15" ht="36">
      <c r="C876" s="3">
        <v>860</v>
      </c>
      <c r="D876" s="41">
        <v>45670</v>
      </c>
      <c r="E876" s="13" t="s">
        <v>513</v>
      </c>
      <c r="F876" s="3" t="s">
        <v>12</v>
      </c>
      <c r="I876" s="3" t="s">
        <v>15</v>
      </c>
      <c r="J876" s="3" t="s">
        <v>33</v>
      </c>
      <c r="K876" s="3" t="s">
        <v>27</v>
      </c>
      <c r="L876" s="36" t="s">
        <v>2179</v>
      </c>
      <c r="M876" s="28" t="s">
        <v>2180</v>
      </c>
      <c r="O876" s="23" t="s">
        <v>48</v>
      </c>
    </row>
    <row r="877" spans="3:15" ht="84">
      <c r="C877" s="3">
        <v>861</v>
      </c>
      <c r="D877" s="41">
        <v>45667</v>
      </c>
      <c r="E877" s="13" t="s">
        <v>643</v>
      </c>
      <c r="F877" s="3" t="s">
        <v>37</v>
      </c>
      <c r="I877" s="3" t="s">
        <v>15</v>
      </c>
      <c r="J877" s="3" t="s">
        <v>33</v>
      </c>
      <c r="K877" s="3" t="s">
        <v>27</v>
      </c>
      <c r="L877" s="36" t="s">
        <v>2181</v>
      </c>
      <c r="M877" s="28" t="s">
        <v>2182</v>
      </c>
      <c r="O877" s="23" t="s">
        <v>48</v>
      </c>
    </row>
    <row r="878" spans="3:15" ht="36">
      <c r="C878" s="3">
        <v>862</v>
      </c>
      <c r="D878" s="41">
        <v>45663</v>
      </c>
      <c r="E878" s="13" t="s">
        <v>513</v>
      </c>
      <c r="F878" s="3" t="s">
        <v>12</v>
      </c>
      <c r="I878" s="3" t="s">
        <v>15</v>
      </c>
      <c r="J878" s="3" t="s">
        <v>33</v>
      </c>
      <c r="K878" s="3" t="s">
        <v>27</v>
      </c>
      <c r="L878" s="36" t="s">
        <v>2183</v>
      </c>
      <c r="M878" s="30" t="s">
        <v>2184</v>
      </c>
      <c r="O878" s="23" t="s">
        <v>48</v>
      </c>
    </row>
    <row r="879" spans="3:15" ht="72">
      <c r="C879" s="3">
        <v>863</v>
      </c>
      <c r="D879" s="41">
        <v>45658</v>
      </c>
      <c r="E879" s="48" t="s">
        <v>69</v>
      </c>
      <c r="F879" s="3" t="s">
        <v>52</v>
      </c>
      <c r="I879" s="3" t="s">
        <v>15</v>
      </c>
      <c r="J879" s="3" t="s">
        <v>33</v>
      </c>
      <c r="K879" s="3" t="s">
        <v>17</v>
      </c>
      <c r="L879" s="36" t="s">
        <v>2185</v>
      </c>
      <c r="M879" s="28" t="s">
        <v>2186</v>
      </c>
      <c r="O879" s="23" t="s">
        <v>48</v>
      </c>
    </row>
    <row r="880" spans="3:15" ht="60">
      <c r="C880" s="3">
        <v>864</v>
      </c>
      <c r="D880" s="41">
        <v>45658</v>
      </c>
      <c r="E880" s="48" t="s">
        <v>72</v>
      </c>
      <c r="F880" s="3" t="s">
        <v>52</v>
      </c>
      <c r="I880" s="3" t="s">
        <v>15</v>
      </c>
      <c r="J880" s="3" t="s">
        <v>33</v>
      </c>
      <c r="K880" s="3" t="s">
        <v>27</v>
      </c>
      <c r="L880" s="36" t="s">
        <v>2187</v>
      </c>
      <c r="M880" s="33" t="s">
        <v>2188</v>
      </c>
      <c r="O880" s="23" t="s">
        <v>48</v>
      </c>
    </row>
    <row r="881" spans="3:15" s="21" customFormat="1">
      <c r="C881" s="3">
        <v>865</v>
      </c>
      <c r="D881" s="44"/>
      <c r="E881" s="19"/>
      <c r="F881" s="18"/>
      <c r="L881" s="22"/>
      <c r="M881" s="19"/>
    </row>
    <row r="882" spans="3:15" ht="192">
      <c r="C882" s="3">
        <v>866</v>
      </c>
      <c r="D882" s="41">
        <v>45980</v>
      </c>
      <c r="E882" s="13" t="s">
        <v>829</v>
      </c>
      <c r="F882" s="3" t="s">
        <v>53</v>
      </c>
      <c r="I882" s="3" t="s">
        <v>15</v>
      </c>
      <c r="J882" s="3" t="s">
        <v>50</v>
      </c>
      <c r="K882" s="3" t="s">
        <v>27</v>
      </c>
      <c r="L882" s="12" t="s">
        <v>2189</v>
      </c>
      <c r="M882" s="30" t="s">
        <v>2190</v>
      </c>
      <c r="O882" s="23" t="s">
        <v>48</v>
      </c>
    </row>
    <row r="883" spans="3:15" ht="168">
      <c r="C883" s="3">
        <v>867</v>
      </c>
      <c r="D883" s="41">
        <v>45980</v>
      </c>
      <c r="E883" s="13" t="s">
        <v>1335</v>
      </c>
      <c r="F883" s="3" t="s">
        <v>54</v>
      </c>
      <c r="I883" s="3" t="s">
        <v>15</v>
      </c>
      <c r="J883" s="3" t="s">
        <v>50</v>
      </c>
      <c r="K883" s="3" t="s">
        <v>27</v>
      </c>
      <c r="L883" s="12" t="s">
        <v>2191</v>
      </c>
      <c r="M883" s="30" t="s">
        <v>2192</v>
      </c>
      <c r="O883" s="23" t="s">
        <v>48</v>
      </c>
    </row>
    <row r="884" spans="3:15" ht="192">
      <c r="C884" s="3">
        <v>868</v>
      </c>
      <c r="D884" s="41">
        <v>45979</v>
      </c>
      <c r="E884" s="13" t="s">
        <v>83</v>
      </c>
      <c r="F884" s="3" t="s">
        <v>12</v>
      </c>
      <c r="I884" s="3" t="s">
        <v>15</v>
      </c>
      <c r="J884" s="3" t="s">
        <v>50</v>
      </c>
      <c r="K884" s="3" t="s">
        <v>17</v>
      </c>
      <c r="L884" s="12" t="s">
        <v>2193</v>
      </c>
      <c r="M884" s="30" t="s">
        <v>2194</v>
      </c>
      <c r="O884" s="23" t="s">
        <v>48</v>
      </c>
    </row>
    <row r="885" spans="3:15" ht="192">
      <c r="C885" s="3">
        <v>869</v>
      </c>
      <c r="D885" s="41">
        <v>45974</v>
      </c>
      <c r="E885" s="13" t="s">
        <v>1184</v>
      </c>
      <c r="F885" s="3" t="s">
        <v>54</v>
      </c>
      <c r="I885" s="3" t="s">
        <v>15</v>
      </c>
      <c r="J885" s="3" t="s">
        <v>50</v>
      </c>
      <c r="K885" s="3" t="s">
        <v>17</v>
      </c>
      <c r="L885" s="12" t="s">
        <v>2195</v>
      </c>
      <c r="M885" s="30" t="s">
        <v>2196</v>
      </c>
      <c r="O885" s="23" t="s">
        <v>48</v>
      </c>
    </row>
    <row r="886" spans="3:15" ht="180">
      <c r="C886" s="3">
        <v>870</v>
      </c>
      <c r="D886" s="41">
        <v>45972</v>
      </c>
      <c r="E886" s="13" t="s">
        <v>1181</v>
      </c>
      <c r="F886" s="3" t="s">
        <v>54</v>
      </c>
      <c r="I886" s="3" t="s">
        <v>15</v>
      </c>
      <c r="J886" s="3" t="s">
        <v>50</v>
      </c>
      <c r="K886" s="3" t="s">
        <v>17</v>
      </c>
      <c r="L886" s="12" t="s">
        <v>2197</v>
      </c>
      <c r="M886" s="30" t="s">
        <v>2198</v>
      </c>
      <c r="O886" s="23" t="s">
        <v>48</v>
      </c>
    </row>
    <row r="887" spans="3:15" ht="228">
      <c r="C887" s="3">
        <v>871</v>
      </c>
      <c r="D887" s="41">
        <v>45972</v>
      </c>
      <c r="E887" s="13" t="s">
        <v>1178</v>
      </c>
      <c r="F887" s="3" t="s">
        <v>54</v>
      </c>
      <c r="I887" s="3" t="s">
        <v>15</v>
      </c>
      <c r="J887" s="3" t="s">
        <v>50</v>
      </c>
      <c r="K887" s="3" t="s">
        <v>27</v>
      </c>
      <c r="L887" s="12" t="s">
        <v>1330</v>
      </c>
      <c r="M887" s="30" t="s">
        <v>2199</v>
      </c>
      <c r="O887" s="23" t="s">
        <v>48</v>
      </c>
    </row>
    <row r="888" spans="3:15" ht="144">
      <c r="C888" s="3">
        <v>872</v>
      </c>
      <c r="D888" s="41">
        <v>45971</v>
      </c>
      <c r="E888" s="13" t="s">
        <v>1351</v>
      </c>
      <c r="F888" s="3" t="s">
        <v>52</v>
      </c>
      <c r="I888" s="3" t="s">
        <v>15</v>
      </c>
      <c r="J888" s="3" t="s">
        <v>50</v>
      </c>
      <c r="K888" s="3" t="s">
        <v>17</v>
      </c>
      <c r="L888" s="12" t="s">
        <v>2200</v>
      </c>
      <c r="M888" s="30" t="s">
        <v>2201</v>
      </c>
      <c r="O888" s="23" t="s">
        <v>48</v>
      </c>
    </row>
    <row r="889" spans="3:15" ht="192">
      <c r="C889" s="3">
        <v>873</v>
      </c>
      <c r="D889" s="41">
        <v>45968</v>
      </c>
      <c r="E889" s="13" t="s">
        <v>1172</v>
      </c>
      <c r="F889" s="3" t="s">
        <v>41</v>
      </c>
      <c r="I889" s="3" t="s">
        <v>15</v>
      </c>
      <c r="J889" s="3" t="s">
        <v>50</v>
      </c>
      <c r="K889" s="3" t="s">
        <v>17</v>
      </c>
      <c r="L889" s="12" t="s">
        <v>2202</v>
      </c>
      <c r="M889" s="30" t="s">
        <v>2203</v>
      </c>
      <c r="O889" s="23" t="s">
        <v>48</v>
      </c>
    </row>
    <row r="890" spans="3:15" ht="192">
      <c r="C890" s="3">
        <v>874</v>
      </c>
      <c r="D890" s="41">
        <v>45968</v>
      </c>
      <c r="E890" s="13" t="s">
        <v>175</v>
      </c>
      <c r="F890" s="3" t="s">
        <v>54</v>
      </c>
      <c r="I890" s="3" t="s">
        <v>15</v>
      </c>
      <c r="J890" s="3" t="s">
        <v>50</v>
      </c>
      <c r="K890" s="3" t="s">
        <v>17</v>
      </c>
      <c r="L890" s="12" t="s">
        <v>2204</v>
      </c>
      <c r="M890" s="30" t="s">
        <v>2205</v>
      </c>
      <c r="O890" s="23" t="s">
        <v>48</v>
      </c>
    </row>
    <row r="891" spans="3:15" ht="228">
      <c r="C891" s="3">
        <v>875</v>
      </c>
      <c r="D891" s="41">
        <v>45967</v>
      </c>
      <c r="E891" s="13" t="s">
        <v>1167</v>
      </c>
      <c r="F891" s="3" t="s">
        <v>54</v>
      </c>
      <c r="I891" s="3" t="s">
        <v>15</v>
      </c>
      <c r="J891" s="3" t="s">
        <v>50</v>
      </c>
      <c r="K891" s="3" t="s">
        <v>17</v>
      </c>
      <c r="L891" s="12" t="s">
        <v>2206</v>
      </c>
      <c r="M891" s="30" t="s">
        <v>2207</v>
      </c>
      <c r="O891" s="23" t="s">
        <v>48</v>
      </c>
    </row>
    <row r="892" spans="3:15" ht="168">
      <c r="C892" s="3">
        <v>876</v>
      </c>
      <c r="D892" s="41">
        <v>45966</v>
      </c>
      <c r="E892" s="13" t="s">
        <v>1161</v>
      </c>
      <c r="F892" s="3" t="s">
        <v>54</v>
      </c>
      <c r="I892" s="3" t="s">
        <v>15</v>
      </c>
      <c r="J892" s="3" t="s">
        <v>50</v>
      </c>
      <c r="K892" s="3" t="s">
        <v>17</v>
      </c>
      <c r="L892" s="12" t="s">
        <v>1361</v>
      </c>
      <c r="M892" s="30" t="s">
        <v>2208</v>
      </c>
      <c r="O892" s="23" t="s">
        <v>48</v>
      </c>
    </row>
    <row r="893" spans="3:15" ht="156">
      <c r="C893" s="3">
        <v>877</v>
      </c>
      <c r="D893" s="41">
        <v>45966</v>
      </c>
      <c r="E893" s="13" t="s">
        <v>1164</v>
      </c>
      <c r="F893" s="3" t="s">
        <v>54</v>
      </c>
      <c r="I893" s="3" t="s">
        <v>15</v>
      </c>
      <c r="J893" s="3" t="s">
        <v>50</v>
      </c>
      <c r="K893" s="3" t="s">
        <v>17</v>
      </c>
      <c r="L893" s="12" t="s">
        <v>608</v>
      </c>
      <c r="M893" s="30" t="s">
        <v>2209</v>
      </c>
      <c r="O893" s="23" t="s">
        <v>48</v>
      </c>
    </row>
    <row r="894" spans="3:15" ht="144">
      <c r="C894" s="3">
        <v>878</v>
      </c>
      <c r="D894" s="41">
        <v>45964</v>
      </c>
      <c r="E894" s="13" t="s">
        <v>181</v>
      </c>
      <c r="F894" s="3" t="s">
        <v>12</v>
      </c>
      <c r="I894" s="3" t="s">
        <v>15</v>
      </c>
      <c r="J894" s="3" t="s">
        <v>50</v>
      </c>
      <c r="K894" s="3" t="s">
        <v>17</v>
      </c>
      <c r="L894" s="12" t="s">
        <v>2210</v>
      </c>
      <c r="M894" s="30" t="s">
        <v>2211</v>
      </c>
      <c r="O894" s="23" t="s">
        <v>48</v>
      </c>
    </row>
    <row r="895" spans="3:15" ht="156">
      <c r="C895" s="3">
        <v>879</v>
      </c>
      <c r="D895" s="41" t="s">
        <v>1155</v>
      </c>
      <c r="E895" s="13" t="s">
        <v>1156</v>
      </c>
      <c r="F895" s="3" t="s">
        <v>41</v>
      </c>
      <c r="I895" s="3" t="s">
        <v>15</v>
      </c>
      <c r="J895" s="3" t="s">
        <v>50</v>
      </c>
      <c r="K895" s="3" t="s">
        <v>17</v>
      </c>
      <c r="L895" s="12" t="s">
        <v>2212</v>
      </c>
      <c r="M895" s="30" t="s">
        <v>2213</v>
      </c>
      <c r="O895" s="23" t="s">
        <v>48</v>
      </c>
    </row>
    <row r="896" spans="3:15" ht="192">
      <c r="C896" s="3">
        <v>880</v>
      </c>
      <c r="D896" s="41" t="s">
        <v>1151</v>
      </c>
      <c r="E896" s="13" t="s">
        <v>1152</v>
      </c>
      <c r="F896" s="3" t="s">
        <v>54</v>
      </c>
      <c r="I896" s="3" t="s">
        <v>15</v>
      </c>
      <c r="J896" s="3" t="s">
        <v>50</v>
      </c>
      <c r="K896" s="3" t="s">
        <v>27</v>
      </c>
      <c r="L896" s="12" t="s">
        <v>2214</v>
      </c>
      <c r="M896" s="30" t="s">
        <v>2215</v>
      </c>
      <c r="O896" s="23" t="s">
        <v>48</v>
      </c>
    </row>
    <row r="897" spans="3:15" ht="192">
      <c r="C897" s="3">
        <v>881</v>
      </c>
      <c r="D897" s="41" t="s">
        <v>1144</v>
      </c>
      <c r="E897" s="13" t="s">
        <v>1148</v>
      </c>
      <c r="F897" s="3" t="s">
        <v>54</v>
      </c>
      <c r="I897" s="3" t="s">
        <v>15</v>
      </c>
      <c r="J897" s="3" t="s">
        <v>50</v>
      </c>
      <c r="K897" s="3" t="s">
        <v>17</v>
      </c>
      <c r="L897" s="12" t="s">
        <v>2216</v>
      </c>
      <c r="M897" s="30" t="s">
        <v>2217</v>
      </c>
      <c r="O897" s="23" t="s">
        <v>48</v>
      </c>
    </row>
    <row r="898" spans="3:15" ht="156">
      <c r="C898" s="3">
        <v>882</v>
      </c>
      <c r="D898" s="41" t="s">
        <v>1138</v>
      </c>
      <c r="E898" s="13" t="s">
        <v>1141</v>
      </c>
      <c r="F898" s="3" t="s">
        <v>54</v>
      </c>
      <c r="I898" s="3" t="s">
        <v>15</v>
      </c>
      <c r="J898" s="3" t="s">
        <v>50</v>
      </c>
      <c r="K898" s="3" t="s">
        <v>17</v>
      </c>
      <c r="L898" s="12" t="s">
        <v>1376</v>
      </c>
      <c r="M898" s="30" t="s">
        <v>2218</v>
      </c>
      <c r="O898" s="23" t="s">
        <v>48</v>
      </c>
    </row>
    <row r="899" spans="3:15" ht="192">
      <c r="C899" s="3">
        <v>883</v>
      </c>
      <c r="D899" s="41" t="s">
        <v>1144</v>
      </c>
      <c r="E899" s="13" t="s">
        <v>1145</v>
      </c>
      <c r="F899" s="3" t="s">
        <v>54</v>
      </c>
      <c r="I899" s="3" t="s">
        <v>15</v>
      </c>
      <c r="J899" s="3" t="s">
        <v>50</v>
      </c>
      <c r="K899" s="3" t="s">
        <v>27</v>
      </c>
      <c r="L899" s="12" t="s">
        <v>2219</v>
      </c>
      <c r="M899" s="30" t="s">
        <v>2220</v>
      </c>
      <c r="O899" s="23" t="s">
        <v>48</v>
      </c>
    </row>
    <row r="900" spans="3:15" ht="144">
      <c r="C900" s="3">
        <v>884</v>
      </c>
      <c r="D900" s="41" t="s">
        <v>1138</v>
      </c>
      <c r="E900" s="13" t="s">
        <v>587</v>
      </c>
      <c r="F900" s="3" t="s">
        <v>52</v>
      </c>
      <c r="I900" s="3" t="s">
        <v>15</v>
      </c>
      <c r="J900" s="3" t="s">
        <v>50</v>
      </c>
      <c r="K900" s="3" t="s">
        <v>17</v>
      </c>
      <c r="L900" s="12" t="s">
        <v>588</v>
      </c>
      <c r="M900" s="30" t="s">
        <v>2221</v>
      </c>
      <c r="O900" s="23" t="s">
        <v>48</v>
      </c>
    </row>
    <row r="901" spans="3:15" ht="180">
      <c r="C901" s="3">
        <v>885</v>
      </c>
      <c r="D901" s="41" t="s">
        <v>1129</v>
      </c>
      <c r="E901" s="13" t="s">
        <v>1135</v>
      </c>
      <c r="F901" s="3" t="s">
        <v>45</v>
      </c>
      <c r="I901" s="3" t="s">
        <v>15</v>
      </c>
      <c r="J901" s="3" t="s">
        <v>50</v>
      </c>
      <c r="K901" s="3" t="s">
        <v>27</v>
      </c>
      <c r="L901" s="12" t="s">
        <v>2222</v>
      </c>
      <c r="M901" s="30" t="s">
        <v>2223</v>
      </c>
      <c r="O901" s="23" t="s">
        <v>48</v>
      </c>
    </row>
    <row r="902" spans="3:15" ht="132">
      <c r="C902" s="3">
        <v>886</v>
      </c>
      <c r="D902" s="41" t="s">
        <v>1129</v>
      </c>
      <c r="E902" s="13" t="s">
        <v>1132</v>
      </c>
      <c r="F902" s="3" t="s">
        <v>54</v>
      </c>
      <c r="I902" s="3" t="s">
        <v>15</v>
      </c>
      <c r="J902" s="3" t="s">
        <v>50</v>
      </c>
      <c r="K902" s="3" t="s">
        <v>17</v>
      </c>
      <c r="L902" s="12" t="s">
        <v>2224</v>
      </c>
      <c r="M902" s="30" t="s">
        <v>2225</v>
      </c>
      <c r="O902" s="23" t="s">
        <v>48</v>
      </c>
    </row>
    <row r="903" spans="3:15" ht="204">
      <c r="C903" s="3">
        <v>887</v>
      </c>
      <c r="D903" s="41" t="s">
        <v>1129</v>
      </c>
      <c r="E903" s="13" t="s">
        <v>181</v>
      </c>
      <c r="F903" s="3" t="s">
        <v>12</v>
      </c>
      <c r="I903" s="3" t="s">
        <v>15</v>
      </c>
      <c r="J903" s="3" t="s">
        <v>50</v>
      </c>
      <c r="K903" s="3" t="s">
        <v>17</v>
      </c>
      <c r="L903" s="12" t="s">
        <v>576</v>
      </c>
      <c r="M903" s="30" t="s">
        <v>2226</v>
      </c>
      <c r="O903" s="23" t="s">
        <v>48</v>
      </c>
    </row>
    <row r="904" spans="3:15" ht="168">
      <c r="C904" s="3">
        <v>888</v>
      </c>
      <c r="D904" s="41" t="s">
        <v>1125</v>
      </c>
      <c r="E904" s="13" t="s">
        <v>1126</v>
      </c>
      <c r="F904" s="3" t="s">
        <v>54</v>
      </c>
      <c r="I904" s="3" t="s">
        <v>15</v>
      </c>
      <c r="J904" s="3" t="s">
        <v>50</v>
      </c>
      <c r="K904" s="3" t="s">
        <v>17</v>
      </c>
      <c r="L904" s="12" t="s">
        <v>2227</v>
      </c>
      <c r="M904" s="30" t="s">
        <v>2228</v>
      </c>
      <c r="O904" s="23" t="s">
        <v>48</v>
      </c>
    </row>
    <row r="905" spans="3:15" ht="192">
      <c r="C905" s="3">
        <v>889</v>
      </c>
      <c r="D905" s="41" t="s">
        <v>1116</v>
      </c>
      <c r="E905" s="13" t="s">
        <v>570</v>
      </c>
      <c r="F905" s="3" t="s">
        <v>51</v>
      </c>
      <c r="I905" s="3" t="s">
        <v>15</v>
      </c>
      <c r="J905" s="3" t="s">
        <v>50</v>
      </c>
      <c r="K905" s="3" t="s">
        <v>17</v>
      </c>
      <c r="L905" s="12" t="s">
        <v>2229</v>
      </c>
      <c r="M905" s="30" t="s">
        <v>2230</v>
      </c>
      <c r="O905" s="23" t="s">
        <v>48</v>
      </c>
    </row>
    <row r="906" spans="3:15" ht="156">
      <c r="C906" s="3">
        <v>890</v>
      </c>
      <c r="D906" s="41" t="s">
        <v>1109</v>
      </c>
      <c r="E906" s="13" t="s">
        <v>181</v>
      </c>
      <c r="F906" s="3" t="s">
        <v>12</v>
      </c>
      <c r="I906" s="3" t="s">
        <v>15</v>
      </c>
      <c r="J906" s="3" t="s">
        <v>50</v>
      </c>
      <c r="K906" s="3" t="s">
        <v>17</v>
      </c>
      <c r="L906" s="12" t="s">
        <v>1396</v>
      </c>
      <c r="M906" s="30" t="s">
        <v>2231</v>
      </c>
      <c r="O906" s="23" t="s">
        <v>48</v>
      </c>
    </row>
    <row r="907" spans="3:15" ht="228">
      <c r="C907" s="3">
        <v>891</v>
      </c>
      <c r="D907" s="41" t="s">
        <v>1105</v>
      </c>
      <c r="E907" s="13" t="s">
        <v>1106</v>
      </c>
      <c r="F907" s="3" t="s">
        <v>53</v>
      </c>
      <c r="I907" s="3" t="s">
        <v>15</v>
      </c>
      <c r="J907" s="3" t="s">
        <v>50</v>
      </c>
      <c r="K907" s="3" t="s">
        <v>27</v>
      </c>
      <c r="L907" s="12" t="s">
        <v>2232</v>
      </c>
      <c r="M907" s="30" t="s">
        <v>2233</v>
      </c>
      <c r="O907" s="23" t="s">
        <v>48</v>
      </c>
    </row>
    <row r="908" spans="3:15" ht="350.1">
      <c r="C908" s="3">
        <v>892</v>
      </c>
      <c r="D908" s="41" t="s">
        <v>1094</v>
      </c>
      <c r="E908" s="13" t="s">
        <v>1095</v>
      </c>
      <c r="F908" s="3" t="s">
        <v>37</v>
      </c>
      <c r="I908" s="3" t="s">
        <v>15</v>
      </c>
      <c r="J908" s="3" t="s">
        <v>50</v>
      </c>
      <c r="K908" s="3" t="s">
        <v>27</v>
      </c>
      <c r="L908" s="12" t="s">
        <v>2234</v>
      </c>
      <c r="M908" s="30" t="s">
        <v>2235</v>
      </c>
      <c r="O908" s="23" t="s">
        <v>48</v>
      </c>
    </row>
    <row r="909" spans="3:15" ht="132">
      <c r="C909" s="3">
        <v>893</v>
      </c>
      <c r="D909" s="41" t="s">
        <v>1094</v>
      </c>
      <c r="E909" s="13" t="s">
        <v>1098</v>
      </c>
      <c r="F909" s="3" t="s">
        <v>54</v>
      </c>
      <c r="I909" s="3" t="s">
        <v>15</v>
      </c>
      <c r="J909" s="3" t="s">
        <v>50</v>
      </c>
      <c r="K909" s="3" t="s">
        <v>17</v>
      </c>
      <c r="L909" s="12" t="s">
        <v>2236</v>
      </c>
      <c r="M909" s="30" t="s">
        <v>2237</v>
      </c>
      <c r="O909" s="23" t="s">
        <v>48</v>
      </c>
    </row>
    <row r="910" spans="3:15" ht="120">
      <c r="C910" s="3">
        <v>894</v>
      </c>
      <c r="D910" s="41" t="s">
        <v>1087</v>
      </c>
      <c r="E910" s="13" t="s">
        <v>1088</v>
      </c>
      <c r="F910" s="3" t="s">
        <v>54</v>
      </c>
      <c r="I910" s="3" t="s">
        <v>15</v>
      </c>
      <c r="J910" s="3" t="s">
        <v>50</v>
      </c>
      <c r="K910" s="3" t="s">
        <v>17</v>
      </c>
      <c r="L910" s="12" t="s">
        <v>2238</v>
      </c>
      <c r="M910" s="30" t="s">
        <v>2239</v>
      </c>
      <c r="O910" s="23" t="s">
        <v>48</v>
      </c>
    </row>
    <row r="911" spans="3:15" ht="216">
      <c r="C911" s="3">
        <v>895</v>
      </c>
      <c r="D911" s="41" t="s">
        <v>1084</v>
      </c>
      <c r="E911" s="13" t="s">
        <v>548</v>
      </c>
      <c r="F911" s="3" t="s">
        <v>54</v>
      </c>
      <c r="I911" s="3" t="s">
        <v>15</v>
      </c>
      <c r="J911" s="3" t="s">
        <v>50</v>
      </c>
      <c r="K911" s="3" t="s">
        <v>27</v>
      </c>
      <c r="L911" s="12" t="s">
        <v>549</v>
      </c>
      <c r="M911" s="30" t="s">
        <v>2240</v>
      </c>
      <c r="O911" s="23" t="s">
        <v>48</v>
      </c>
    </row>
    <row r="912" spans="3:15" ht="168">
      <c r="C912" s="3">
        <v>896</v>
      </c>
      <c r="D912" s="41" t="s">
        <v>1081</v>
      </c>
      <c r="E912" s="13" t="s">
        <v>181</v>
      </c>
      <c r="F912" s="3" t="s">
        <v>12</v>
      </c>
      <c r="I912" s="3" t="s">
        <v>15</v>
      </c>
      <c r="J912" s="3" t="s">
        <v>50</v>
      </c>
      <c r="K912" s="3" t="s">
        <v>17</v>
      </c>
      <c r="L912" s="12" t="s">
        <v>546</v>
      </c>
      <c r="M912" s="30" t="s">
        <v>2241</v>
      </c>
      <c r="O912" s="23" t="s">
        <v>48</v>
      </c>
    </row>
    <row r="913" spans="3:15" ht="204">
      <c r="C913" s="3">
        <v>897</v>
      </c>
      <c r="D913" s="41" t="s">
        <v>1077</v>
      </c>
      <c r="E913" s="13" t="s">
        <v>1078</v>
      </c>
      <c r="F913" s="3" t="s">
        <v>53</v>
      </c>
      <c r="I913" s="3" t="s">
        <v>15</v>
      </c>
      <c r="J913" s="3" t="s">
        <v>50</v>
      </c>
      <c r="K913" s="3" t="s">
        <v>17</v>
      </c>
      <c r="L913" s="12" t="s">
        <v>2242</v>
      </c>
      <c r="M913" s="30" t="s">
        <v>2243</v>
      </c>
      <c r="O913" s="23" t="s">
        <v>48</v>
      </c>
    </row>
    <row r="914" spans="3:15" ht="192">
      <c r="C914" s="3">
        <v>898</v>
      </c>
      <c r="D914" s="41" t="s">
        <v>1073</v>
      </c>
      <c r="E914" s="13" t="s">
        <v>1074</v>
      </c>
      <c r="F914" s="3" t="s">
        <v>54</v>
      </c>
      <c r="I914" s="3" t="s">
        <v>15</v>
      </c>
      <c r="J914" s="3" t="s">
        <v>50</v>
      </c>
      <c r="K914" s="3" t="s">
        <v>17</v>
      </c>
      <c r="L914" s="12" t="s">
        <v>541</v>
      </c>
      <c r="M914" s="30" t="s">
        <v>2244</v>
      </c>
      <c r="O914" s="23" t="s">
        <v>48</v>
      </c>
    </row>
    <row r="915" spans="3:15" ht="132">
      <c r="C915" s="3">
        <v>899</v>
      </c>
      <c r="D915" s="41" t="s">
        <v>1069</v>
      </c>
      <c r="E915" s="13" t="s">
        <v>1070</v>
      </c>
      <c r="F915" s="3" t="s">
        <v>52</v>
      </c>
      <c r="I915" s="3" t="s">
        <v>15</v>
      </c>
      <c r="J915" s="3" t="s">
        <v>50</v>
      </c>
      <c r="K915" s="3" t="s">
        <v>17</v>
      </c>
      <c r="L915" s="12" t="s">
        <v>538</v>
      </c>
      <c r="M915" s="30" t="s">
        <v>2245</v>
      </c>
      <c r="O915" s="23" t="s">
        <v>48</v>
      </c>
    </row>
    <row r="916" spans="3:15" ht="192">
      <c r="C916" s="3">
        <v>900</v>
      </c>
      <c r="D916" s="41" t="s">
        <v>1056</v>
      </c>
      <c r="E916" s="13" t="s">
        <v>1060</v>
      </c>
      <c r="F916" s="3" t="s">
        <v>41</v>
      </c>
      <c r="I916" s="3" t="s">
        <v>15</v>
      </c>
      <c r="J916" s="3" t="s">
        <v>50</v>
      </c>
      <c r="K916" s="3" t="s">
        <v>17</v>
      </c>
      <c r="L916" s="12" t="s">
        <v>2246</v>
      </c>
      <c r="M916" s="30" t="s">
        <v>2247</v>
      </c>
      <c r="O916" s="23" t="s">
        <v>48</v>
      </c>
    </row>
    <row r="917" spans="3:15" ht="108">
      <c r="C917" s="3">
        <v>901</v>
      </c>
      <c r="D917" s="41" t="s">
        <v>1056</v>
      </c>
      <c r="E917" s="13" t="s">
        <v>1057</v>
      </c>
      <c r="F917" s="3" t="s">
        <v>52</v>
      </c>
      <c r="I917" s="3" t="s">
        <v>15</v>
      </c>
      <c r="J917" s="3" t="s">
        <v>50</v>
      </c>
      <c r="K917" s="3" t="s">
        <v>17</v>
      </c>
      <c r="L917" s="12" t="s">
        <v>532</v>
      </c>
      <c r="M917" s="30" t="s">
        <v>2248</v>
      </c>
      <c r="O917" s="23" t="s">
        <v>48</v>
      </c>
    </row>
    <row r="918" spans="3:15" ht="144">
      <c r="C918" s="3">
        <v>902</v>
      </c>
      <c r="D918" s="41">
        <v>45929</v>
      </c>
      <c r="E918" s="13" t="s">
        <v>83</v>
      </c>
      <c r="F918" s="3" t="s">
        <v>12</v>
      </c>
      <c r="I918" s="3" t="s">
        <v>15</v>
      </c>
      <c r="J918" s="3" t="s">
        <v>50</v>
      </c>
      <c r="K918" s="3" t="s">
        <v>17</v>
      </c>
      <c r="L918" s="12" t="s">
        <v>2249</v>
      </c>
      <c r="M918" s="30" t="s">
        <v>2250</v>
      </c>
      <c r="O918" s="23" t="s">
        <v>48</v>
      </c>
    </row>
    <row r="919" spans="3:15" ht="204">
      <c r="C919" s="3">
        <v>903</v>
      </c>
      <c r="D919" s="41">
        <v>45928</v>
      </c>
      <c r="E919" s="13" t="s">
        <v>1051</v>
      </c>
      <c r="F919" s="3" t="s">
        <v>53</v>
      </c>
      <c r="I919" s="3" t="s">
        <v>15</v>
      </c>
      <c r="J919" s="3" t="s">
        <v>50</v>
      </c>
      <c r="K919" s="3" t="s">
        <v>17</v>
      </c>
      <c r="L919" s="12" t="s">
        <v>1429</v>
      </c>
      <c r="M919" s="30" t="s">
        <v>2251</v>
      </c>
      <c r="O919" s="23" t="s">
        <v>48</v>
      </c>
    </row>
    <row r="920" spans="3:15" ht="180">
      <c r="C920" s="3">
        <v>904</v>
      </c>
      <c r="D920" s="41">
        <v>45922</v>
      </c>
      <c r="E920" s="13" t="s">
        <v>83</v>
      </c>
      <c r="F920" s="3" t="s">
        <v>12</v>
      </c>
      <c r="I920" s="3" t="s">
        <v>15</v>
      </c>
      <c r="J920" s="3" t="s">
        <v>50</v>
      </c>
      <c r="K920" s="3" t="s">
        <v>17</v>
      </c>
      <c r="L920" s="12" t="s">
        <v>1434</v>
      </c>
      <c r="M920" s="30" t="s">
        <v>2252</v>
      </c>
      <c r="O920" s="23" t="s">
        <v>48</v>
      </c>
    </row>
    <row r="921" spans="3:15" ht="144">
      <c r="C921" s="3">
        <v>905</v>
      </c>
      <c r="D921" s="41">
        <v>45919</v>
      </c>
      <c r="E921" s="13" t="s">
        <v>1046</v>
      </c>
      <c r="F921" s="3" t="s">
        <v>45</v>
      </c>
      <c r="I921" s="3" t="s">
        <v>15</v>
      </c>
      <c r="J921" s="3" t="s">
        <v>50</v>
      </c>
      <c r="K921" s="3" t="s">
        <v>17</v>
      </c>
      <c r="L921" s="12" t="s">
        <v>2253</v>
      </c>
      <c r="M921" s="30" t="s">
        <v>2254</v>
      </c>
      <c r="O921" s="23" t="s">
        <v>48</v>
      </c>
    </row>
    <row r="922" spans="3:15" ht="168">
      <c r="C922" s="3">
        <v>906</v>
      </c>
      <c r="D922" s="41">
        <v>45915</v>
      </c>
      <c r="E922" s="13" t="s">
        <v>83</v>
      </c>
      <c r="F922" s="3" t="s">
        <v>12</v>
      </c>
      <c r="I922" s="3" t="s">
        <v>15</v>
      </c>
      <c r="J922" s="3" t="s">
        <v>50</v>
      </c>
      <c r="K922" s="3" t="s">
        <v>17</v>
      </c>
      <c r="L922" s="12" t="s">
        <v>1435</v>
      </c>
      <c r="M922" s="30" t="s">
        <v>2255</v>
      </c>
      <c r="O922" s="23" t="s">
        <v>48</v>
      </c>
    </row>
    <row r="923" spans="3:15" ht="144">
      <c r="C923" s="3">
        <v>907</v>
      </c>
      <c r="D923" s="41">
        <v>45910</v>
      </c>
      <c r="E923" s="13" t="s">
        <v>1039</v>
      </c>
      <c r="F923" s="3" t="s">
        <v>53</v>
      </c>
      <c r="I923" s="3" t="s">
        <v>15</v>
      </c>
      <c r="J923" s="3" t="s">
        <v>50</v>
      </c>
      <c r="K923" s="3" t="s">
        <v>17</v>
      </c>
      <c r="L923" s="12" t="s">
        <v>517</v>
      </c>
      <c r="M923" s="30" t="s">
        <v>2256</v>
      </c>
      <c r="O923" s="23" t="s">
        <v>48</v>
      </c>
    </row>
    <row r="924" spans="3:15" ht="168">
      <c r="C924" s="3">
        <v>908</v>
      </c>
      <c r="D924" s="41">
        <v>45908</v>
      </c>
      <c r="E924" s="13" t="s">
        <v>83</v>
      </c>
      <c r="F924" s="3" t="s">
        <v>12</v>
      </c>
      <c r="I924" s="3" t="s">
        <v>15</v>
      </c>
      <c r="J924" s="3" t="s">
        <v>50</v>
      </c>
      <c r="K924" s="3" t="s">
        <v>17</v>
      </c>
      <c r="L924" s="12" t="s">
        <v>514</v>
      </c>
      <c r="M924" s="30" t="s">
        <v>2257</v>
      </c>
      <c r="O924" s="23" t="s">
        <v>48</v>
      </c>
    </row>
    <row r="925" spans="3:15" ht="168">
      <c r="C925" s="3">
        <v>909</v>
      </c>
      <c r="D925" s="41">
        <v>45904</v>
      </c>
      <c r="E925" s="13" t="s">
        <v>1031</v>
      </c>
      <c r="F925" s="3" t="s">
        <v>54</v>
      </c>
      <c r="I925" s="3" t="s">
        <v>15</v>
      </c>
      <c r="J925" s="3" t="s">
        <v>50</v>
      </c>
      <c r="K925" s="3" t="s">
        <v>17</v>
      </c>
      <c r="L925" s="12" t="s">
        <v>2258</v>
      </c>
      <c r="M925" s="30" t="s">
        <v>2259</v>
      </c>
      <c r="O925" s="23" t="s">
        <v>48</v>
      </c>
    </row>
    <row r="926" spans="3:15" ht="251.1">
      <c r="C926" s="3">
        <v>910</v>
      </c>
      <c r="D926" s="41">
        <v>45904</v>
      </c>
      <c r="E926" s="13" t="s">
        <v>510</v>
      </c>
      <c r="F926" s="3" t="s">
        <v>105</v>
      </c>
      <c r="I926" s="3" t="s">
        <v>15</v>
      </c>
      <c r="J926" s="3" t="s">
        <v>50</v>
      </c>
      <c r="K926" s="3" t="s">
        <v>17</v>
      </c>
      <c r="L926" s="12" t="s">
        <v>2260</v>
      </c>
      <c r="M926" s="30" t="s">
        <v>2261</v>
      </c>
      <c r="O926" s="23" t="s">
        <v>48</v>
      </c>
    </row>
    <row r="927" spans="3:15" ht="156">
      <c r="C927" s="3">
        <v>911</v>
      </c>
      <c r="D927" s="41">
        <v>45905</v>
      </c>
      <c r="E927" s="13" t="s">
        <v>1034</v>
      </c>
      <c r="F927" s="3" t="s">
        <v>52</v>
      </c>
      <c r="I927" s="3" t="s">
        <v>15</v>
      </c>
      <c r="J927" s="3" t="s">
        <v>50</v>
      </c>
      <c r="K927" s="3" t="s">
        <v>17</v>
      </c>
      <c r="L927" s="12" t="s">
        <v>1440</v>
      </c>
      <c r="M927" s="30" t="s">
        <v>2262</v>
      </c>
      <c r="O927" s="23" t="s">
        <v>48</v>
      </c>
    </row>
    <row r="928" spans="3:15" ht="168">
      <c r="C928" s="3">
        <v>912</v>
      </c>
      <c r="D928" s="41">
        <v>45904</v>
      </c>
      <c r="E928" s="13" t="s">
        <v>504</v>
      </c>
      <c r="F928" s="3" t="s">
        <v>54</v>
      </c>
      <c r="I928" s="3" t="s">
        <v>15</v>
      </c>
      <c r="J928" s="3" t="s">
        <v>50</v>
      </c>
      <c r="K928" s="3" t="s">
        <v>17</v>
      </c>
      <c r="L928" s="12" t="s">
        <v>2263</v>
      </c>
      <c r="M928" s="30" t="s">
        <v>2264</v>
      </c>
      <c r="O928" s="23" t="s">
        <v>48</v>
      </c>
    </row>
    <row r="929" spans="3:15" ht="327.95">
      <c r="C929" s="3">
        <v>913</v>
      </c>
      <c r="D929" s="41">
        <v>45904</v>
      </c>
      <c r="E929" s="13" t="s">
        <v>501</v>
      </c>
      <c r="F929" s="3" t="s">
        <v>53</v>
      </c>
      <c r="I929" s="3" t="s">
        <v>15</v>
      </c>
      <c r="J929" s="3" t="s">
        <v>50</v>
      </c>
      <c r="K929" s="3" t="s">
        <v>17</v>
      </c>
      <c r="L929" s="12" t="s">
        <v>2265</v>
      </c>
      <c r="M929" s="30" t="s">
        <v>2266</v>
      </c>
      <c r="O929" s="23" t="s">
        <v>48</v>
      </c>
    </row>
    <row r="930" spans="3:15" ht="192">
      <c r="C930" s="3">
        <v>914</v>
      </c>
      <c r="D930" s="41">
        <v>45902</v>
      </c>
      <c r="E930" s="13" t="s">
        <v>498</v>
      </c>
      <c r="F930" s="3" t="s">
        <v>54</v>
      </c>
      <c r="I930" s="3" t="s">
        <v>15</v>
      </c>
      <c r="J930" s="3" t="s">
        <v>50</v>
      </c>
      <c r="K930" s="3" t="s">
        <v>17</v>
      </c>
      <c r="L930" s="12" t="s">
        <v>499</v>
      </c>
      <c r="M930" s="30" t="s">
        <v>2267</v>
      </c>
      <c r="O930" s="23" t="s">
        <v>48</v>
      </c>
    </row>
    <row r="931" spans="3:15" ht="156">
      <c r="C931" s="3">
        <v>915</v>
      </c>
      <c r="D931" s="41">
        <v>45901</v>
      </c>
      <c r="E931" s="13" t="s">
        <v>83</v>
      </c>
      <c r="F931" s="3" t="s">
        <v>12</v>
      </c>
      <c r="I931" s="3" t="s">
        <v>15</v>
      </c>
      <c r="J931" s="3" t="s">
        <v>50</v>
      </c>
      <c r="K931" s="3" t="s">
        <v>17</v>
      </c>
      <c r="L931" s="12" t="s">
        <v>2268</v>
      </c>
      <c r="M931" s="30" t="s">
        <v>2269</v>
      </c>
      <c r="O931" s="23" t="s">
        <v>48</v>
      </c>
    </row>
    <row r="932" spans="3:15" ht="240">
      <c r="C932" s="3">
        <v>916</v>
      </c>
      <c r="D932" s="41" t="s">
        <v>1023</v>
      </c>
      <c r="E932" s="13" t="s">
        <v>493</v>
      </c>
      <c r="F932" s="3" t="s">
        <v>45</v>
      </c>
      <c r="I932" s="3" t="s">
        <v>15</v>
      </c>
      <c r="J932" s="3" t="s">
        <v>50</v>
      </c>
      <c r="K932" s="3" t="s">
        <v>17</v>
      </c>
      <c r="L932" s="12" t="s">
        <v>2270</v>
      </c>
      <c r="M932" s="30" t="s">
        <v>2271</v>
      </c>
      <c r="O932" s="23" t="s">
        <v>48</v>
      </c>
    </row>
    <row r="933" spans="3:15" ht="251.1">
      <c r="C933" s="3">
        <v>917</v>
      </c>
      <c r="D933" s="41" t="s">
        <v>1023</v>
      </c>
      <c r="E933" s="13" t="s">
        <v>490</v>
      </c>
      <c r="F933" s="3" t="s">
        <v>45</v>
      </c>
      <c r="I933" s="3" t="s">
        <v>15</v>
      </c>
      <c r="J933" s="3" t="s">
        <v>50</v>
      </c>
      <c r="K933" s="3" t="s">
        <v>17</v>
      </c>
      <c r="L933" s="12" t="s">
        <v>2272</v>
      </c>
      <c r="M933" s="30" t="s">
        <v>2273</v>
      </c>
      <c r="O933" s="23" t="s">
        <v>48</v>
      </c>
    </row>
    <row r="934" spans="3:15" ht="168">
      <c r="C934" s="3">
        <v>918</v>
      </c>
      <c r="D934" s="41" t="s">
        <v>1021</v>
      </c>
      <c r="E934" s="13" t="s">
        <v>83</v>
      </c>
      <c r="F934" s="3" t="s">
        <v>12</v>
      </c>
      <c r="I934" s="3" t="s">
        <v>15</v>
      </c>
      <c r="J934" s="3" t="s">
        <v>50</v>
      </c>
      <c r="K934" s="3" t="s">
        <v>17</v>
      </c>
      <c r="L934" s="12" t="s">
        <v>1461</v>
      </c>
      <c r="M934" s="30" t="s">
        <v>2274</v>
      </c>
      <c r="O934" s="23" t="s">
        <v>48</v>
      </c>
    </row>
    <row r="935" spans="3:15" ht="216">
      <c r="C935" s="3">
        <v>919</v>
      </c>
      <c r="D935" s="41" t="s">
        <v>1019</v>
      </c>
      <c r="E935" s="13" t="s">
        <v>485</v>
      </c>
      <c r="F935" s="3" t="s">
        <v>45</v>
      </c>
      <c r="I935" s="3" t="s">
        <v>15</v>
      </c>
      <c r="J935" s="3" t="s">
        <v>50</v>
      </c>
      <c r="K935" s="3" t="s">
        <v>17</v>
      </c>
      <c r="L935" s="12" t="s">
        <v>2275</v>
      </c>
      <c r="M935" s="30" t="s">
        <v>2276</v>
      </c>
      <c r="O935" s="23" t="s">
        <v>48</v>
      </c>
    </row>
    <row r="936" spans="3:15" ht="294.95">
      <c r="C936" s="3">
        <v>920</v>
      </c>
      <c r="D936" s="41" t="s">
        <v>1017</v>
      </c>
      <c r="E936" s="13" t="s">
        <v>482</v>
      </c>
      <c r="F936" s="3" t="s">
        <v>45</v>
      </c>
      <c r="I936" s="3" t="s">
        <v>15</v>
      </c>
      <c r="J936" s="3" t="s">
        <v>50</v>
      </c>
      <c r="K936" s="3" t="s">
        <v>27</v>
      </c>
      <c r="L936" s="12" t="s">
        <v>2277</v>
      </c>
      <c r="M936" s="30" t="s">
        <v>2278</v>
      </c>
      <c r="O936" s="23" t="s">
        <v>48</v>
      </c>
    </row>
    <row r="937" spans="3:15" ht="156">
      <c r="C937" s="3">
        <v>921</v>
      </c>
      <c r="D937" s="41" t="s">
        <v>1011</v>
      </c>
      <c r="E937" s="13" t="s">
        <v>479</v>
      </c>
      <c r="F937" s="3" t="s">
        <v>54</v>
      </c>
      <c r="I937" s="3" t="s">
        <v>15</v>
      </c>
      <c r="J937" s="3" t="s">
        <v>50</v>
      </c>
      <c r="K937" s="3" t="s">
        <v>27</v>
      </c>
      <c r="L937" s="12" t="s">
        <v>480</v>
      </c>
      <c r="M937" s="30" t="s">
        <v>2279</v>
      </c>
      <c r="O937" s="23" t="s">
        <v>48</v>
      </c>
    </row>
    <row r="938" spans="3:15" ht="204">
      <c r="C938" s="3">
        <v>922</v>
      </c>
      <c r="D938" s="41" t="s">
        <v>1011</v>
      </c>
      <c r="E938" s="13" t="s">
        <v>476</v>
      </c>
      <c r="F938" s="3" t="s">
        <v>54</v>
      </c>
      <c r="I938" s="3" t="s">
        <v>15</v>
      </c>
      <c r="J938" s="3" t="s">
        <v>50</v>
      </c>
      <c r="K938" s="3" t="s">
        <v>17</v>
      </c>
      <c r="L938" s="12" t="s">
        <v>2280</v>
      </c>
      <c r="M938" s="30" t="s">
        <v>2281</v>
      </c>
      <c r="O938" s="23" t="s">
        <v>48</v>
      </c>
    </row>
    <row r="939" spans="3:15" ht="228">
      <c r="C939" s="3">
        <v>923</v>
      </c>
      <c r="D939" s="41" t="s">
        <v>1011</v>
      </c>
      <c r="E939" s="13" t="s">
        <v>471</v>
      </c>
      <c r="F939" s="3" t="s">
        <v>52</v>
      </c>
      <c r="I939" s="3" t="s">
        <v>15</v>
      </c>
      <c r="J939" s="3" t="s">
        <v>50</v>
      </c>
      <c r="K939" s="3" t="s">
        <v>27</v>
      </c>
      <c r="L939" s="12" t="s">
        <v>2282</v>
      </c>
      <c r="M939" s="30" t="s">
        <v>2283</v>
      </c>
      <c r="O939" s="23" t="s">
        <v>48</v>
      </c>
    </row>
    <row r="940" spans="3:15" ht="216">
      <c r="C940" s="3">
        <v>924</v>
      </c>
      <c r="D940" s="41" t="s">
        <v>1011</v>
      </c>
      <c r="E940" s="13" t="s">
        <v>471</v>
      </c>
      <c r="F940" s="3" t="s">
        <v>52</v>
      </c>
      <c r="I940" s="3" t="s">
        <v>15</v>
      </c>
      <c r="J940" s="3" t="s">
        <v>50</v>
      </c>
      <c r="K940" s="3" t="s">
        <v>27</v>
      </c>
      <c r="L940" s="12" t="s">
        <v>2284</v>
      </c>
      <c r="M940" s="30" t="s">
        <v>2285</v>
      </c>
      <c r="O940" s="23" t="s">
        <v>48</v>
      </c>
    </row>
    <row r="941" spans="3:15" ht="168">
      <c r="C941" s="3">
        <v>925</v>
      </c>
      <c r="D941" s="41" t="s">
        <v>2286</v>
      </c>
      <c r="E941" s="13" t="s">
        <v>2287</v>
      </c>
      <c r="F941" s="3" t="s">
        <v>53</v>
      </c>
      <c r="I941" s="3" t="s">
        <v>15</v>
      </c>
      <c r="J941" s="3" t="s">
        <v>50</v>
      </c>
      <c r="K941" s="3" t="s">
        <v>17</v>
      </c>
      <c r="L941" s="12" t="s">
        <v>455</v>
      </c>
      <c r="M941" s="30" t="s">
        <v>2288</v>
      </c>
      <c r="O941" s="23" t="s">
        <v>48</v>
      </c>
    </row>
    <row r="942" spans="3:15" ht="204">
      <c r="C942" s="3">
        <v>926</v>
      </c>
      <c r="D942" s="41" t="s">
        <v>1005</v>
      </c>
      <c r="E942" s="13" t="s">
        <v>181</v>
      </c>
      <c r="F942" s="3" t="s">
        <v>12</v>
      </c>
      <c r="I942" s="3" t="s">
        <v>15</v>
      </c>
      <c r="J942" s="3" t="s">
        <v>50</v>
      </c>
      <c r="K942" s="3" t="s">
        <v>17</v>
      </c>
      <c r="L942" s="12" t="s">
        <v>2289</v>
      </c>
      <c r="M942" s="30" t="s">
        <v>2290</v>
      </c>
      <c r="O942" s="23" t="s">
        <v>48</v>
      </c>
    </row>
    <row r="943" spans="3:15" ht="168">
      <c r="C943" s="3">
        <v>927</v>
      </c>
      <c r="D943" s="41" t="s">
        <v>1003</v>
      </c>
      <c r="E943" s="13" t="s">
        <v>460</v>
      </c>
      <c r="F943" s="3" t="s">
        <v>54</v>
      </c>
      <c r="I943" s="3" t="s">
        <v>15</v>
      </c>
      <c r="J943" s="3" t="s">
        <v>50</v>
      </c>
      <c r="K943" s="3" t="s">
        <v>17</v>
      </c>
      <c r="L943" s="12" t="s">
        <v>2291</v>
      </c>
      <c r="M943" s="30" t="s">
        <v>2292</v>
      </c>
      <c r="N943" s="4" t="s">
        <v>37</v>
      </c>
      <c r="O943" s="23" t="s">
        <v>48</v>
      </c>
    </row>
    <row r="944" spans="3:15" ht="228">
      <c r="C944" s="3">
        <v>928</v>
      </c>
      <c r="D944" s="41" t="s">
        <v>1000</v>
      </c>
      <c r="E944" s="13" t="s">
        <v>457</v>
      </c>
      <c r="F944" s="3" t="s">
        <v>37</v>
      </c>
      <c r="I944" s="3" t="s">
        <v>15</v>
      </c>
      <c r="J944" s="3" t="s">
        <v>50</v>
      </c>
      <c r="K944" s="3" t="s">
        <v>27</v>
      </c>
      <c r="L944" s="12" t="s">
        <v>458</v>
      </c>
      <c r="M944" s="30" t="s">
        <v>2293</v>
      </c>
      <c r="O944" s="23" t="s">
        <v>48</v>
      </c>
    </row>
    <row r="945" spans="3:15" ht="168">
      <c r="C945" s="3">
        <v>929</v>
      </c>
      <c r="D945" s="41" t="s">
        <v>995</v>
      </c>
      <c r="E945" s="13" t="s">
        <v>454</v>
      </c>
      <c r="F945" s="3" t="s">
        <v>54</v>
      </c>
      <c r="I945" s="3" t="s">
        <v>15</v>
      </c>
      <c r="J945" s="3" t="s">
        <v>50</v>
      </c>
      <c r="K945" s="3" t="s">
        <v>27</v>
      </c>
      <c r="L945" s="12" t="s">
        <v>455</v>
      </c>
      <c r="M945" s="30" t="s">
        <v>2294</v>
      </c>
      <c r="O945" s="23" t="s">
        <v>48</v>
      </c>
    </row>
    <row r="946" spans="3:15" ht="228">
      <c r="C946" s="3">
        <v>930</v>
      </c>
      <c r="D946" s="41" t="s">
        <v>995</v>
      </c>
      <c r="E946" s="13" t="s">
        <v>451</v>
      </c>
      <c r="F946" s="3" t="s">
        <v>54</v>
      </c>
      <c r="I946" s="3" t="s">
        <v>15</v>
      </c>
      <c r="J946" s="3" t="s">
        <v>50</v>
      </c>
      <c r="K946" s="3" t="s">
        <v>27</v>
      </c>
      <c r="L946" s="12" t="s">
        <v>2295</v>
      </c>
      <c r="M946" s="30" t="s">
        <v>2296</v>
      </c>
      <c r="O946" s="23" t="s">
        <v>48</v>
      </c>
    </row>
    <row r="947" spans="3:15" ht="180">
      <c r="C947" s="3">
        <v>931</v>
      </c>
      <c r="D947" s="41" t="s">
        <v>995</v>
      </c>
      <c r="E947" s="13" t="s">
        <v>181</v>
      </c>
      <c r="F947" s="3" t="s">
        <v>12</v>
      </c>
      <c r="I947" s="3" t="s">
        <v>15</v>
      </c>
      <c r="J947" s="3" t="s">
        <v>50</v>
      </c>
      <c r="K947" s="3" t="s">
        <v>27</v>
      </c>
      <c r="L947" s="12" t="s">
        <v>2297</v>
      </c>
      <c r="M947" s="30" t="s">
        <v>2298</v>
      </c>
      <c r="O947" s="23" t="s">
        <v>48</v>
      </c>
    </row>
    <row r="948" spans="3:15" ht="204">
      <c r="C948" s="3">
        <v>932</v>
      </c>
      <c r="D948" s="41" t="s">
        <v>988</v>
      </c>
      <c r="E948" s="13" t="s">
        <v>440</v>
      </c>
      <c r="F948" s="3" t="s">
        <v>53</v>
      </c>
      <c r="I948" s="3" t="s">
        <v>15</v>
      </c>
      <c r="J948" s="3" t="s">
        <v>50</v>
      </c>
      <c r="K948" s="3" t="s">
        <v>17</v>
      </c>
      <c r="L948" s="12" t="s">
        <v>2299</v>
      </c>
      <c r="M948" s="30" t="s">
        <v>2300</v>
      </c>
      <c r="O948" s="23" t="s">
        <v>48</v>
      </c>
    </row>
    <row r="949" spans="3:15" ht="180">
      <c r="C949" s="3">
        <v>933</v>
      </c>
      <c r="D949" s="41" t="s">
        <v>988</v>
      </c>
      <c r="E949" s="13" t="s">
        <v>992</v>
      </c>
      <c r="F949" s="3" t="s">
        <v>54</v>
      </c>
      <c r="I949" s="3" t="s">
        <v>15</v>
      </c>
      <c r="J949" s="3" t="s">
        <v>50</v>
      </c>
      <c r="K949" s="3" t="s">
        <v>17</v>
      </c>
      <c r="L949" s="12" t="s">
        <v>2301</v>
      </c>
      <c r="M949" s="30" t="s">
        <v>2302</v>
      </c>
      <c r="O949" s="23" t="s">
        <v>48</v>
      </c>
    </row>
    <row r="950" spans="3:15" ht="180">
      <c r="C950" s="3">
        <v>934</v>
      </c>
      <c r="D950" s="41" t="s">
        <v>988</v>
      </c>
      <c r="E950" s="13" t="s">
        <v>443</v>
      </c>
      <c r="F950" s="3" t="s">
        <v>53</v>
      </c>
      <c r="I950" s="3" t="s">
        <v>15</v>
      </c>
      <c r="J950" s="3" t="s">
        <v>50</v>
      </c>
      <c r="K950" s="3" t="s">
        <v>27</v>
      </c>
      <c r="L950" s="12" t="s">
        <v>2303</v>
      </c>
      <c r="M950" s="30" t="s">
        <v>2304</v>
      </c>
      <c r="O950" s="23" t="s">
        <v>48</v>
      </c>
    </row>
    <row r="951" spans="3:15" ht="180">
      <c r="C951" s="3">
        <v>935</v>
      </c>
      <c r="D951" s="41" t="s">
        <v>988</v>
      </c>
      <c r="E951" s="13" t="s">
        <v>443</v>
      </c>
      <c r="F951" s="3" t="s">
        <v>53</v>
      </c>
      <c r="I951" s="3" t="s">
        <v>15</v>
      </c>
      <c r="J951" s="3" t="s">
        <v>50</v>
      </c>
      <c r="K951" s="3" t="s">
        <v>17</v>
      </c>
      <c r="L951" s="12" t="s">
        <v>2303</v>
      </c>
      <c r="M951" s="30" t="s">
        <v>2305</v>
      </c>
      <c r="O951" s="23" t="s">
        <v>48</v>
      </c>
    </row>
    <row r="952" spans="3:15" ht="204">
      <c r="C952" s="3">
        <v>936</v>
      </c>
      <c r="D952" s="41" t="s">
        <v>988</v>
      </c>
      <c r="E952" s="13" t="s">
        <v>437</v>
      </c>
      <c r="F952" s="3" t="s">
        <v>53</v>
      </c>
      <c r="I952" s="3" t="s">
        <v>15</v>
      </c>
      <c r="J952" s="3" t="s">
        <v>50</v>
      </c>
      <c r="K952" s="3" t="s">
        <v>17</v>
      </c>
      <c r="L952" s="12" t="s">
        <v>2306</v>
      </c>
      <c r="M952" s="30" t="s">
        <v>2307</v>
      </c>
      <c r="O952" s="23" t="s">
        <v>48</v>
      </c>
    </row>
    <row r="953" spans="3:15" ht="204">
      <c r="C953" s="3">
        <v>937</v>
      </c>
      <c r="D953" s="41" t="s">
        <v>986</v>
      </c>
      <c r="E953" s="13" t="s">
        <v>434</v>
      </c>
      <c r="F953" s="3" t="s">
        <v>45</v>
      </c>
      <c r="I953" s="3" t="s">
        <v>15</v>
      </c>
      <c r="J953" s="3" t="s">
        <v>50</v>
      </c>
      <c r="K953" s="3" t="s">
        <v>17</v>
      </c>
      <c r="L953" s="12" t="s">
        <v>2308</v>
      </c>
      <c r="M953" s="30" t="s">
        <v>2309</v>
      </c>
      <c r="O953" s="23" t="s">
        <v>48</v>
      </c>
    </row>
    <row r="954" spans="3:15" ht="168">
      <c r="C954" s="3">
        <v>938</v>
      </c>
      <c r="D954" s="41" t="s">
        <v>984</v>
      </c>
      <c r="E954" s="13" t="s">
        <v>181</v>
      </c>
      <c r="F954" s="3" t="s">
        <v>12</v>
      </c>
      <c r="I954" s="3" t="s">
        <v>15</v>
      </c>
      <c r="J954" s="3" t="s">
        <v>50</v>
      </c>
      <c r="K954" s="3" t="s">
        <v>17</v>
      </c>
      <c r="L954" s="12" t="s">
        <v>2310</v>
      </c>
      <c r="M954" s="30" t="s">
        <v>2311</v>
      </c>
      <c r="O954" s="23" t="s">
        <v>48</v>
      </c>
    </row>
    <row r="955" spans="3:15" ht="168">
      <c r="C955" s="3">
        <v>939</v>
      </c>
      <c r="D955" s="41" t="s">
        <v>980</v>
      </c>
      <c r="E955" s="13" t="s">
        <v>429</v>
      </c>
      <c r="F955" s="3" t="s">
        <v>53</v>
      </c>
      <c r="I955" s="3" t="s">
        <v>15</v>
      </c>
      <c r="J955" s="3" t="s">
        <v>50</v>
      </c>
      <c r="K955" s="3" t="s">
        <v>17</v>
      </c>
      <c r="L955" s="12" t="s">
        <v>2312</v>
      </c>
      <c r="M955" s="30" t="s">
        <v>2313</v>
      </c>
      <c r="O955" s="23" t="s">
        <v>48</v>
      </c>
    </row>
    <row r="956" spans="3:15" ht="180">
      <c r="C956" s="3">
        <v>940</v>
      </c>
      <c r="D956" s="41" t="s">
        <v>980</v>
      </c>
      <c r="E956" s="13" t="s">
        <v>426</v>
      </c>
      <c r="F956" s="3" t="s">
        <v>54</v>
      </c>
      <c r="I956" s="3" t="s">
        <v>15</v>
      </c>
      <c r="J956" s="3" t="s">
        <v>50</v>
      </c>
      <c r="K956" s="3" t="s">
        <v>17</v>
      </c>
      <c r="L956" s="12" t="s">
        <v>427</v>
      </c>
      <c r="M956" s="30" t="s">
        <v>2314</v>
      </c>
      <c r="O956" s="23" t="s">
        <v>48</v>
      </c>
    </row>
    <row r="957" spans="3:15" ht="168">
      <c r="C957" s="3">
        <v>941</v>
      </c>
      <c r="D957" s="41" t="s">
        <v>977</v>
      </c>
      <c r="E957" s="13" t="s">
        <v>181</v>
      </c>
      <c r="F957" s="3" t="s">
        <v>12</v>
      </c>
      <c r="I957" s="3" t="s">
        <v>15</v>
      </c>
      <c r="J957" s="3" t="s">
        <v>50</v>
      </c>
      <c r="K957" s="3" t="s">
        <v>17</v>
      </c>
      <c r="L957" s="12" t="s">
        <v>424</v>
      </c>
      <c r="M957" s="30" t="s">
        <v>2315</v>
      </c>
      <c r="O957" s="23" t="s">
        <v>48</v>
      </c>
    </row>
    <row r="958" spans="3:15" ht="204">
      <c r="C958" s="3">
        <v>942</v>
      </c>
      <c r="D958" s="41" t="s">
        <v>974</v>
      </c>
      <c r="E958" s="13" t="s">
        <v>421</v>
      </c>
      <c r="F958" s="3" t="s">
        <v>37</v>
      </c>
      <c r="I958" s="3" t="s">
        <v>15</v>
      </c>
      <c r="J958" s="3" t="s">
        <v>50</v>
      </c>
      <c r="K958" s="3" t="s">
        <v>27</v>
      </c>
      <c r="L958" s="12" t="s">
        <v>422</v>
      </c>
      <c r="M958" s="30" t="s">
        <v>2316</v>
      </c>
      <c r="O958" s="23" t="s">
        <v>48</v>
      </c>
    </row>
    <row r="959" spans="3:15" ht="204">
      <c r="C959" s="3">
        <v>943</v>
      </c>
      <c r="D959" s="41" t="s">
        <v>971</v>
      </c>
      <c r="E959" s="13" t="s">
        <v>418</v>
      </c>
      <c r="F959" s="3" t="s">
        <v>54</v>
      </c>
      <c r="I959" s="3" t="s">
        <v>15</v>
      </c>
      <c r="J959" s="3" t="s">
        <v>50</v>
      </c>
      <c r="K959" s="3" t="s">
        <v>17</v>
      </c>
      <c r="L959" s="12" t="s">
        <v>419</v>
      </c>
      <c r="M959" s="30" t="s">
        <v>2317</v>
      </c>
      <c r="O959" s="23" t="s">
        <v>48</v>
      </c>
    </row>
    <row r="960" spans="3:15" ht="168">
      <c r="C960" s="3">
        <v>944</v>
      </c>
      <c r="D960" s="41" t="s">
        <v>969</v>
      </c>
      <c r="E960" s="13" t="s">
        <v>181</v>
      </c>
      <c r="F960" s="3" t="s">
        <v>12</v>
      </c>
      <c r="I960" s="3" t="s">
        <v>15</v>
      </c>
      <c r="J960" s="3" t="s">
        <v>50</v>
      </c>
      <c r="K960" s="3" t="s">
        <v>17</v>
      </c>
      <c r="L960" s="12" t="s">
        <v>1524</v>
      </c>
      <c r="M960" s="30" t="s">
        <v>2318</v>
      </c>
      <c r="O960" s="23" t="s">
        <v>48</v>
      </c>
    </row>
    <row r="961" spans="3:15" ht="180">
      <c r="C961" s="3">
        <v>945</v>
      </c>
      <c r="D961" s="41" t="s">
        <v>967</v>
      </c>
      <c r="E961" s="13" t="s">
        <v>181</v>
      </c>
      <c r="F961" s="3" t="s">
        <v>12</v>
      </c>
      <c r="I961" s="3" t="s">
        <v>15</v>
      </c>
      <c r="J961" s="3" t="s">
        <v>50</v>
      </c>
      <c r="K961" s="3" t="s">
        <v>17</v>
      </c>
      <c r="L961" s="12" t="s">
        <v>2319</v>
      </c>
      <c r="M961" s="30" t="s">
        <v>2320</v>
      </c>
      <c r="O961" s="23" t="s">
        <v>48</v>
      </c>
    </row>
    <row r="962" spans="3:15" ht="192">
      <c r="C962" s="3">
        <v>946</v>
      </c>
      <c r="D962" s="41" t="s">
        <v>964</v>
      </c>
      <c r="E962" s="13" t="s">
        <v>411</v>
      </c>
      <c r="F962" s="3" t="s">
        <v>22</v>
      </c>
      <c r="I962" s="3" t="s">
        <v>15</v>
      </c>
      <c r="J962" s="3" t="s">
        <v>50</v>
      </c>
      <c r="K962" s="3" t="s">
        <v>17</v>
      </c>
      <c r="L962" s="12" t="s">
        <v>2321</v>
      </c>
      <c r="M962" s="30" t="s">
        <v>2322</v>
      </c>
      <c r="O962" s="23" t="s">
        <v>48</v>
      </c>
    </row>
    <row r="963" spans="3:15" ht="192">
      <c r="C963" s="3">
        <v>947</v>
      </c>
      <c r="D963" s="41" t="s">
        <v>964</v>
      </c>
      <c r="E963" s="13" t="s">
        <v>408</v>
      </c>
      <c r="F963" s="3" t="s">
        <v>54</v>
      </c>
      <c r="I963" s="3" t="s">
        <v>15</v>
      </c>
      <c r="J963" s="3" t="s">
        <v>50</v>
      </c>
      <c r="K963" s="3" t="s">
        <v>17</v>
      </c>
      <c r="L963" s="12" t="s">
        <v>1532</v>
      </c>
      <c r="M963" s="30" t="s">
        <v>2323</v>
      </c>
      <c r="O963" s="23" t="s">
        <v>48</v>
      </c>
    </row>
    <row r="964" spans="3:15" ht="168">
      <c r="C964" s="3">
        <v>948</v>
      </c>
      <c r="D964" s="41" t="s">
        <v>958</v>
      </c>
      <c r="E964" s="13" t="s">
        <v>402</v>
      </c>
      <c r="F964" s="3" t="s">
        <v>54</v>
      </c>
      <c r="I964" s="3" t="s">
        <v>15</v>
      </c>
      <c r="J964" s="3" t="s">
        <v>50</v>
      </c>
      <c r="K964" s="3" t="s">
        <v>17</v>
      </c>
      <c r="L964" s="12" t="s">
        <v>2324</v>
      </c>
      <c r="M964" s="30" t="s">
        <v>2325</v>
      </c>
      <c r="O964" s="23" t="s">
        <v>48</v>
      </c>
    </row>
    <row r="965" spans="3:15" ht="156">
      <c r="C965" s="3">
        <v>949</v>
      </c>
      <c r="D965" s="41" t="s">
        <v>958</v>
      </c>
      <c r="E965" s="13" t="s">
        <v>181</v>
      </c>
      <c r="F965" s="3" t="s">
        <v>12</v>
      </c>
      <c r="I965" s="3" t="s">
        <v>15</v>
      </c>
      <c r="J965" s="3" t="s">
        <v>50</v>
      </c>
      <c r="K965" s="3" t="s">
        <v>27</v>
      </c>
      <c r="L965" s="12" t="s">
        <v>2326</v>
      </c>
      <c r="M965" s="30" t="s">
        <v>2327</v>
      </c>
      <c r="O965" s="23" t="s">
        <v>48</v>
      </c>
    </row>
    <row r="966" spans="3:15" ht="180">
      <c r="C966" s="3">
        <v>950</v>
      </c>
      <c r="D966" s="41" t="s">
        <v>950</v>
      </c>
      <c r="E966" s="13" t="s">
        <v>181</v>
      </c>
      <c r="F966" s="3" t="s">
        <v>12</v>
      </c>
      <c r="I966" s="3" t="s">
        <v>15</v>
      </c>
      <c r="J966" s="3" t="s">
        <v>50</v>
      </c>
      <c r="K966" s="3" t="s">
        <v>27</v>
      </c>
      <c r="L966" s="12" t="s">
        <v>2328</v>
      </c>
      <c r="M966" s="30" t="s">
        <v>2329</v>
      </c>
      <c r="O966" s="23" t="s">
        <v>48</v>
      </c>
    </row>
    <row r="967" spans="3:15" ht="192">
      <c r="C967" s="3">
        <v>951</v>
      </c>
      <c r="D967" s="41" t="s">
        <v>948</v>
      </c>
      <c r="E967" s="13" t="s">
        <v>388</v>
      </c>
      <c r="F967" s="3" t="s">
        <v>54</v>
      </c>
      <c r="I967" s="3" t="s">
        <v>15</v>
      </c>
      <c r="J967" s="3" t="s">
        <v>50</v>
      </c>
      <c r="K967" s="3" t="s">
        <v>27</v>
      </c>
      <c r="L967" s="12" t="s">
        <v>2330</v>
      </c>
      <c r="M967" s="30" t="s">
        <v>2331</v>
      </c>
      <c r="O967" s="23" t="s">
        <v>48</v>
      </c>
    </row>
    <row r="968" spans="3:15" ht="192">
      <c r="C968" s="3">
        <v>952</v>
      </c>
      <c r="D968" s="41" t="s">
        <v>945</v>
      </c>
      <c r="E968" s="13" t="s">
        <v>385</v>
      </c>
      <c r="F968" s="3" t="s">
        <v>45</v>
      </c>
      <c r="I968" s="3" t="s">
        <v>15</v>
      </c>
      <c r="J968" s="3" t="s">
        <v>50</v>
      </c>
      <c r="K968" s="3" t="s">
        <v>17</v>
      </c>
      <c r="L968" s="12" t="s">
        <v>386</v>
      </c>
      <c r="M968" s="30" t="s">
        <v>2332</v>
      </c>
      <c r="O968" s="23" t="s">
        <v>48</v>
      </c>
    </row>
    <row r="969" spans="3:15" ht="168">
      <c r="C969" s="3">
        <v>953</v>
      </c>
      <c r="D969" s="41" t="s">
        <v>942</v>
      </c>
      <c r="E969" s="13" t="s">
        <v>181</v>
      </c>
      <c r="F969" s="3" t="s">
        <v>12</v>
      </c>
      <c r="I969" s="3" t="s">
        <v>15</v>
      </c>
      <c r="J969" s="3" t="s">
        <v>50</v>
      </c>
      <c r="K969" s="3" t="s">
        <v>27</v>
      </c>
      <c r="L969" s="12" t="s">
        <v>2333</v>
      </c>
      <c r="M969" s="30" t="s">
        <v>2334</v>
      </c>
      <c r="O969" s="23" t="s">
        <v>48</v>
      </c>
    </row>
    <row r="970" spans="3:15" ht="156">
      <c r="C970" s="3">
        <v>954</v>
      </c>
      <c r="D970" s="41" t="s">
        <v>938</v>
      </c>
      <c r="E970" s="13" t="s">
        <v>939</v>
      </c>
      <c r="F970" s="3" t="s">
        <v>52</v>
      </c>
      <c r="I970" s="3" t="s">
        <v>15</v>
      </c>
      <c r="J970" s="3" t="s">
        <v>50</v>
      </c>
      <c r="K970" s="3" t="s">
        <v>17</v>
      </c>
      <c r="L970" s="12" t="s">
        <v>380</v>
      </c>
      <c r="M970" s="30" t="s">
        <v>2335</v>
      </c>
      <c r="O970" s="23" t="s">
        <v>48</v>
      </c>
    </row>
    <row r="971" spans="3:15" ht="168">
      <c r="C971" s="3">
        <v>955</v>
      </c>
      <c r="D971" s="41" t="s">
        <v>933</v>
      </c>
      <c r="E971" s="13" t="s">
        <v>376</v>
      </c>
      <c r="F971" s="3" t="s">
        <v>54</v>
      </c>
      <c r="I971" s="3" t="s">
        <v>15</v>
      </c>
      <c r="J971" s="3" t="s">
        <v>50</v>
      </c>
      <c r="K971" s="3" t="s">
        <v>17</v>
      </c>
      <c r="L971" s="12" t="s">
        <v>2336</v>
      </c>
      <c r="M971" s="30" t="s">
        <v>2337</v>
      </c>
      <c r="O971" s="23" t="s">
        <v>48</v>
      </c>
    </row>
    <row r="972" spans="3:15" ht="168">
      <c r="C972" s="3">
        <v>956</v>
      </c>
      <c r="D972" s="41" t="s">
        <v>369</v>
      </c>
      <c r="E972" s="13" t="s">
        <v>931</v>
      </c>
      <c r="F972" s="3" t="s">
        <v>31</v>
      </c>
      <c r="I972" s="3" t="s">
        <v>15</v>
      </c>
      <c r="J972" s="3" t="s">
        <v>50</v>
      </c>
      <c r="K972" s="3" t="s">
        <v>27</v>
      </c>
      <c r="L972" s="12" t="s">
        <v>2338</v>
      </c>
      <c r="M972" s="30" t="s">
        <v>2339</v>
      </c>
      <c r="O972" s="23" t="s">
        <v>48</v>
      </c>
    </row>
    <row r="973" spans="3:15" ht="168">
      <c r="C973" s="3">
        <v>957</v>
      </c>
      <c r="D973" s="41" t="s">
        <v>366</v>
      </c>
      <c r="E973" s="13" t="s">
        <v>181</v>
      </c>
      <c r="F973" s="3" t="s">
        <v>12</v>
      </c>
      <c r="I973" s="3" t="s">
        <v>15</v>
      </c>
      <c r="J973" s="3" t="s">
        <v>50</v>
      </c>
      <c r="K973" s="3" t="s">
        <v>27</v>
      </c>
      <c r="L973" s="12" t="s">
        <v>367</v>
      </c>
      <c r="M973" s="30" t="s">
        <v>2340</v>
      </c>
      <c r="O973" s="23" t="s">
        <v>48</v>
      </c>
    </row>
    <row r="974" spans="3:15" ht="168">
      <c r="C974" s="3">
        <v>958</v>
      </c>
      <c r="D974" s="41" t="s">
        <v>923</v>
      </c>
      <c r="E974" s="13" t="s">
        <v>924</v>
      </c>
      <c r="F974" s="3" t="s">
        <v>52</v>
      </c>
      <c r="I974" s="3" t="s">
        <v>15</v>
      </c>
      <c r="J974" s="3" t="s">
        <v>50</v>
      </c>
      <c r="K974" s="3" t="s">
        <v>17</v>
      </c>
      <c r="L974" s="12" t="s">
        <v>2341</v>
      </c>
      <c r="M974" s="30" t="s">
        <v>2342</v>
      </c>
      <c r="O974" s="23" t="s">
        <v>48</v>
      </c>
    </row>
    <row r="975" spans="3:15" ht="132">
      <c r="C975" s="3">
        <v>959</v>
      </c>
      <c r="D975" s="41" t="s">
        <v>913</v>
      </c>
      <c r="E975" s="13" t="s">
        <v>916</v>
      </c>
      <c r="F975" s="3" t="s">
        <v>54</v>
      </c>
      <c r="I975" s="3" t="s">
        <v>15</v>
      </c>
      <c r="J975" s="3" t="s">
        <v>50</v>
      </c>
      <c r="K975" s="3" t="s">
        <v>17</v>
      </c>
      <c r="L975" s="12" t="s">
        <v>358</v>
      </c>
      <c r="M975" s="30" t="s">
        <v>2343</v>
      </c>
      <c r="O975" s="23" t="s">
        <v>48</v>
      </c>
    </row>
    <row r="976" spans="3:15" ht="168">
      <c r="C976" s="3">
        <v>960</v>
      </c>
      <c r="D976" s="41" t="s">
        <v>919</v>
      </c>
      <c r="E976" s="13" t="s">
        <v>920</v>
      </c>
      <c r="F976" s="3" t="s">
        <v>52</v>
      </c>
      <c r="I976" s="3" t="s">
        <v>15</v>
      </c>
      <c r="J976" s="3" t="s">
        <v>50</v>
      </c>
      <c r="K976" s="3" t="s">
        <v>17</v>
      </c>
      <c r="L976" s="12" t="s">
        <v>361</v>
      </c>
      <c r="M976" s="30" t="s">
        <v>2344</v>
      </c>
      <c r="O976" s="23" t="s">
        <v>48</v>
      </c>
    </row>
    <row r="977" spans="3:15" ht="228">
      <c r="C977" s="3">
        <v>961</v>
      </c>
      <c r="D977" s="41" t="s">
        <v>913</v>
      </c>
      <c r="E977" s="13" t="s">
        <v>354</v>
      </c>
      <c r="F977" s="3" t="s">
        <v>31</v>
      </c>
      <c r="I977" s="3" t="s">
        <v>15</v>
      </c>
      <c r="J977" s="3" t="s">
        <v>50</v>
      </c>
      <c r="K977" s="3" t="s">
        <v>27</v>
      </c>
      <c r="L977" s="12" t="s">
        <v>2345</v>
      </c>
      <c r="M977" s="30" t="s">
        <v>2346</v>
      </c>
      <c r="O977" s="23" t="s">
        <v>48</v>
      </c>
    </row>
    <row r="978" spans="3:15" ht="108">
      <c r="C978" s="3">
        <v>962</v>
      </c>
      <c r="D978" s="41" t="s">
        <v>906</v>
      </c>
      <c r="E978" s="13" t="s">
        <v>907</v>
      </c>
      <c r="F978" s="3" t="s">
        <v>53</v>
      </c>
      <c r="I978" s="3" t="s">
        <v>15</v>
      </c>
      <c r="J978" s="3" t="s">
        <v>50</v>
      </c>
      <c r="K978" s="3" t="s">
        <v>17</v>
      </c>
      <c r="L978" s="12" t="s">
        <v>350</v>
      </c>
      <c r="M978" s="30" t="s">
        <v>2347</v>
      </c>
      <c r="O978" s="23" t="s">
        <v>48</v>
      </c>
    </row>
    <row r="979" spans="3:15" ht="251.1">
      <c r="C979" s="3">
        <v>963</v>
      </c>
      <c r="D979" s="41" t="s">
        <v>898</v>
      </c>
      <c r="E979" s="13" t="s">
        <v>343</v>
      </c>
      <c r="F979" s="3" t="s">
        <v>54</v>
      </c>
      <c r="I979" s="3" t="s">
        <v>15</v>
      </c>
      <c r="J979" s="3" t="s">
        <v>50</v>
      </c>
      <c r="K979" s="3" t="s">
        <v>17</v>
      </c>
      <c r="L979" s="12" t="s">
        <v>2348</v>
      </c>
      <c r="M979" s="30" t="s">
        <v>2349</v>
      </c>
      <c r="O979" s="23" t="s">
        <v>48</v>
      </c>
    </row>
    <row r="980" spans="3:15" ht="156">
      <c r="C980" s="3">
        <v>964</v>
      </c>
      <c r="D980" s="41" t="s">
        <v>895</v>
      </c>
      <c r="E980" s="13" t="s">
        <v>340</v>
      </c>
      <c r="F980" s="3" t="s">
        <v>54</v>
      </c>
      <c r="I980" s="3" t="s">
        <v>15</v>
      </c>
      <c r="J980" s="3" t="s">
        <v>50</v>
      </c>
      <c r="K980" s="3" t="s">
        <v>27</v>
      </c>
      <c r="L980" s="12" t="s">
        <v>341</v>
      </c>
      <c r="M980" s="30" t="s">
        <v>2350</v>
      </c>
      <c r="O980" s="23" t="s">
        <v>48</v>
      </c>
    </row>
    <row r="981" spans="3:15" ht="180">
      <c r="C981" s="3">
        <v>965</v>
      </c>
      <c r="D981" s="41" t="s">
        <v>904</v>
      </c>
      <c r="E981" s="13" t="s">
        <v>346</v>
      </c>
      <c r="F981" s="3" t="s">
        <v>37</v>
      </c>
      <c r="I981" s="3" t="s">
        <v>15</v>
      </c>
      <c r="J981" s="3" t="s">
        <v>50</v>
      </c>
      <c r="K981" s="3" t="s">
        <v>27</v>
      </c>
      <c r="L981" s="12" t="s">
        <v>2351</v>
      </c>
      <c r="M981" s="30" t="s">
        <v>2352</v>
      </c>
      <c r="O981" s="23" t="s">
        <v>48</v>
      </c>
    </row>
    <row r="982" spans="3:15" ht="180">
      <c r="C982" s="3">
        <v>966</v>
      </c>
      <c r="D982" s="41" t="s">
        <v>891</v>
      </c>
      <c r="E982" s="13" t="s">
        <v>892</v>
      </c>
      <c r="F982" s="3" t="s">
        <v>52</v>
      </c>
      <c r="I982" s="3" t="s">
        <v>15</v>
      </c>
      <c r="J982" s="3" t="s">
        <v>50</v>
      </c>
      <c r="K982" s="3" t="s">
        <v>17</v>
      </c>
      <c r="L982" s="12" t="s">
        <v>2353</v>
      </c>
      <c r="M982" s="30" t="s">
        <v>2354</v>
      </c>
      <c r="O982" s="23" t="s">
        <v>48</v>
      </c>
    </row>
    <row r="983" spans="3:15" ht="180">
      <c r="C983" s="3">
        <v>967</v>
      </c>
      <c r="D983" s="41" t="s">
        <v>888</v>
      </c>
      <c r="E983" s="13" t="s">
        <v>181</v>
      </c>
      <c r="F983" s="3" t="s">
        <v>12</v>
      </c>
      <c r="I983" s="3" t="s">
        <v>15</v>
      </c>
      <c r="J983" s="3" t="s">
        <v>50</v>
      </c>
      <c r="K983" s="3" t="s">
        <v>27</v>
      </c>
      <c r="L983" s="12" t="s">
        <v>2355</v>
      </c>
      <c r="M983" s="30" t="s">
        <v>2356</v>
      </c>
      <c r="O983" s="23" t="s">
        <v>48</v>
      </c>
    </row>
    <row r="984" spans="3:15" ht="180">
      <c r="C984" s="3">
        <v>968</v>
      </c>
      <c r="D984" s="41" t="s">
        <v>885</v>
      </c>
      <c r="E984" s="13" t="s">
        <v>332</v>
      </c>
      <c r="F984" s="3" t="s">
        <v>54</v>
      </c>
      <c r="I984" s="3" t="s">
        <v>15</v>
      </c>
      <c r="J984" s="3" t="s">
        <v>50</v>
      </c>
      <c r="K984" s="3" t="s">
        <v>17</v>
      </c>
      <c r="L984" s="12" t="s">
        <v>333</v>
      </c>
      <c r="M984" s="30" t="s">
        <v>2357</v>
      </c>
      <c r="O984" s="23" t="s">
        <v>48</v>
      </c>
    </row>
    <row r="985" spans="3:15" ht="228">
      <c r="C985" s="3">
        <v>969</v>
      </c>
      <c r="D985" s="41" t="s">
        <v>882</v>
      </c>
      <c r="E985" s="13" t="s">
        <v>883</v>
      </c>
      <c r="F985" s="3" t="s">
        <v>52</v>
      </c>
      <c r="I985" s="3" t="s">
        <v>15</v>
      </c>
      <c r="J985" s="3" t="s">
        <v>50</v>
      </c>
      <c r="K985" s="3" t="s">
        <v>17</v>
      </c>
      <c r="L985" s="12" t="s">
        <v>2358</v>
      </c>
      <c r="M985" s="30" t="s">
        <v>2359</v>
      </c>
      <c r="O985" s="23" t="s">
        <v>48</v>
      </c>
    </row>
    <row r="986" spans="3:15" ht="120">
      <c r="C986" s="3">
        <v>970</v>
      </c>
      <c r="D986" s="41" t="s">
        <v>878</v>
      </c>
      <c r="E986" s="13" t="s">
        <v>879</v>
      </c>
      <c r="F986" s="3" t="s">
        <v>53</v>
      </c>
      <c r="I986" s="3" t="s">
        <v>15</v>
      </c>
      <c r="J986" s="3" t="s">
        <v>50</v>
      </c>
      <c r="K986" s="3" t="s">
        <v>17</v>
      </c>
      <c r="L986" s="12" t="s">
        <v>2360</v>
      </c>
      <c r="M986" s="30" t="s">
        <v>2361</v>
      </c>
      <c r="O986" s="23" t="s">
        <v>48</v>
      </c>
    </row>
    <row r="987" spans="3:15" ht="216">
      <c r="C987" s="3">
        <v>971</v>
      </c>
      <c r="D987" s="41" t="s">
        <v>871</v>
      </c>
      <c r="E987" s="13" t="s">
        <v>320</v>
      </c>
      <c r="F987" s="3" t="s">
        <v>45</v>
      </c>
      <c r="I987" s="3" t="s">
        <v>15</v>
      </c>
      <c r="J987" s="3" t="s">
        <v>50</v>
      </c>
      <c r="K987" s="3" t="s">
        <v>17</v>
      </c>
      <c r="L987" s="12" t="s">
        <v>2362</v>
      </c>
      <c r="M987" s="30" t="s">
        <v>2363</v>
      </c>
      <c r="O987" s="23" t="s">
        <v>48</v>
      </c>
    </row>
    <row r="988" spans="3:15" ht="192">
      <c r="C988" s="3">
        <v>972</v>
      </c>
      <c r="D988" s="41" t="s">
        <v>868</v>
      </c>
      <c r="E988" s="13" t="s">
        <v>317</v>
      </c>
      <c r="F988" s="3" t="s">
        <v>54</v>
      </c>
      <c r="I988" s="3" t="s">
        <v>15</v>
      </c>
      <c r="J988" s="3" t="s">
        <v>50</v>
      </c>
      <c r="K988" s="3" t="s">
        <v>17</v>
      </c>
      <c r="L988" s="12" t="s">
        <v>318</v>
      </c>
      <c r="M988" s="30" t="s">
        <v>2364</v>
      </c>
      <c r="O988" s="23" t="s">
        <v>48</v>
      </c>
    </row>
    <row r="989" spans="3:15" ht="306">
      <c r="C989" s="3">
        <v>973</v>
      </c>
      <c r="D989" s="41" t="s">
        <v>864</v>
      </c>
      <c r="E989" s="13" t="s">
        <v>314</v>
      </c>
      <c r="F989" s="3" t="s">
        <v>54</v>
      </c>
      <c r="I989" s="3" t="s">
        <v>15</v>
      </c>
      <c r="J989" s="3" t="s">
        <v>50</v>
      </c>
      <c r="K989" s="3" t="s">
        <v>27</v>
      </c>
      <c r="L989" s="12" t="s">
        <v>2365</v>
      </c>
      <c r="M989" s="30" t="s">
        <v>2366</v>
      </c>
      <c r="O989" s="23" t="s">
        <v>48</v>
      </c>
    </row>
    <row r="990" spans="3:15" ht="180">
      <c r="C990" s="3">
        <v>974</v>
      </c>
      <c r="D990" s="41" t="s">
        <v>864</v>
      </c>
      <c r="E990" s="13" t="s">
        <v>181</v>
      </c>
      <c r="F990" s="3" t="s">
        <v>12</v>
      </c>
      <c r="I990" s="3" t="s">
        <v>15</v>
      </c>
      <c r="J990" s="3" t="s">
        <v>50</v>
      </c>
      <c r="K990" s="3" t="s">
        <v>27</v>
      </c>
      <c r="L990" s="12" t="s">
        <v>1280</v>
      </c>
      <c r="M990" s="30" t="s">
        <v>2367</v>
      </c>
      <c r="O990" s="23" t="s">
        <v>48</v>
      </c>
    </row>
    <row r="991" spans="3:15" ht="251.1">
      <c r="C991" s="3">
        <v>975</v>
      </c>
      <c r="D991" s="41" t="s">
        <v>856</v>
      </c>
      <c r="E991" s="13" t="s">
        <v>861</v>
      </c>
      <c r="F991" s="3" t="s">
        <v>54</v>
      </c>
      <c r="I991" s="3" t="s">
        <v>15</v>
      </c>
      <c r="J991" s="3" t="s">
        <v>50</v>
      </c>
      <c r="K991" s="3" t="s">
        <v>17</v>
      </c>
      <c r="L991" s="12" t="s">
        <v>2368</v>
      </c>
      <c r="M991" s="30" t="s">
        <v>2369</v>
      </c>
      <c r="O991" s="23" t="s">
        <v>48</v>
      </c>
    </row>
    <row r="992" spans="3:15" ht="192">
      <c r="C992" s="3">
        <v>976</v>
      </c>
      <c r="D992" s="41" t="s">
        <v>856</v>
      </c>
      <c r="E992" s="13" t="s">
        <v>306</v>
      </c>
      <c r="F992" s="3" t="s">
        <v>54</v>
      </c>
      <c r="I992" s="3" t="s">
        <v>15</v>
      </c>
      <c r="J992" s="3" t="s">
        <v>50</v>
      </c>
      <c r="K992" s="3" t="s">
        <v>17</v>
      </c>
      <c r="L992" s="12" t="s">
        <v>304</v>
      </c>
      <c r="M992" s="30" t="s">
        <v>2370</v>
      </c>
      <c r="O992" s="23" t="s">
        <v>48</v>
      </c>
    </row>
    <row r="993" spans="3:15" ht="192">
      <c r="C993" s="3">
        <v>977</v>
      </c>
      <c r="D993" s="41" t="s">
        <v>856</v>
      </c>
      <c r="E993" s="13" t="s">
        <v>857</v>
      </c>
      <c r="F993" s="3" t="s">
        <v>52</v>
      </c>
      <c r="I993" s="3" t="s">
        <v>15</v>
      </c>
      <c r="J993" s="3" t="s">
        <v>50</v>
      </c>
      <c r="K993" s="3" t="s">
        <v>17</v>
      </c>
      <c r="L993" s="12" t="s">
        <v>2371</v>
      </c>
      <c r="M993" s="30" t="s">
        <v>2372</v>
      </c>
      <c r="O993" s="23" t="s">
        <v>48</v>
      </c>
    </row>
    <row r="994" spans="3:15" ht="228">
      <c r="C994" s="3">
        <v>978</v>
      </c>
      <c r="D994" s="41" t="s">
        <v>852</v>
      </c>
      <c r="E994" s="13" t="s">
        <v>853</v>
      </c>
      <c r="F994" s="3" t="s">
        <v>52</v>
      </c>
      <c r="I994" s="3" t="s">
        <v>15</v>
      </c>
      <c r="J994" s="3" t="s">
        <v>50</v>
      </c>
      <c r="K994" s="3" t="s">
        <v>17</v>
      </c>
      <c r="L994" s="12" t="s">
        <v>301</v>
      </c>
      <c r="M994" s="30" t="s">
        <v>2373</v>
      </c>
      <c r="O994" s="23" t="s">
        <v>48</v>
      </c>
    </row>
    <row r="995" spans="3:15" ht="240">
      <c r="C995" s="3">
        <v>979</v>
      </c>
      <c r="D995" s="41">
        <v>45777</v>
      </c>
      <c r="E995" s="13" t="s">
        <v>1167</v>
      </c>
      <c r="F995" s="3" t="s">
        <v>54</v>
      </c>
      <c r="I995" s="3" t="s">
        <v>15</v>
      </c>
      <c r="J995" s="3" t="s">
        <v>50</v>
      </c>
      <c r="K995" s="3" t="s">
        <v>17</v>
      </c>
      <c r="L995" s="12" t="s">
        <v>295</v>
      </c>
      <c r="M995" s="30" t="s">
        <v>2374</v>
      </c>
      <c r="O995" s="23" t="s">
        <v>48</v>
      </c>
    </row>
    <row r="996" spans="3:15" ht="251.1">
      <c r="C996" s="3">
        <v>980</v>
      </c>
      <c r="D996" s="41">
        <v>45777</v>
      </c>
      <c r="E996" s="13" t="s">
        <v>291</v>
      </c>
      <c r="F996" s="3" t="s">
        <v>54</v>
      </c>
      <c r="I996" s="3" t="s">
        <v>15</v>
      </c>
      <c r="J996" s="3" t="s">
        <v>50</v>
      </c>
      <c r="K996" s="3" t="s">
        <v>17</v>
      </c>
      <c r="L996" s="12" t="s">
        <v>292</v>
      </c>
      <c r="M996" s="30" t="s">
        <v>2375</v>
      </c>
      <c r="O996" s="23" t="s">
        <v>48</v>
      </c>
    </row>
    <row r="997" spans="3:15" ht="261.95">
      <c r="C997" s="3">
        <v>981</v>
      </c>
      <c r="D997" s="41">
        <v>45777</v>
      </c>
      <c r="E997" s="13" t="s">
        <v>288</v>
      </c>
      <c r="F997" s="3" t="s">
        <v>52</v>
      </c>
      <c r="I997" s="3" t="s">
        <v>15</v>
      </c>
      <c r="J997" s="3" t="s">
        <v>50</v>
      </c>
      <c r="K997" s="3" t="s">
        <v>17</v>
      </c>
      <c r="L997" s="12" t="s">
        <v>2376</v>
      </c>
      <c r="M997" s="30" t="s">
        <v>2377</v>
      </c>
      <c r="O997" s="23" t="s">
        <v>48</v>
      </c>
    </row>
    <row r="998" spans="3:15" ht="228">
      <c r="C998" s="3">
        <v>982</v>
      </c>
      <c r="D998" s="41">
        <v>45776</v>
      </c>
      <c r="E998" s="13" t="s">
        <v>285</v>
      </c>
      <c r="F998" s="3" t="s">
        <v>54</v>
      </c>
      <c r="I998" s="3" t="s">
        <v>15</v>
      </c>
      <c r="J998" s="3" t="s">
        <v>50</v>
      </c>
      <c r="K998" s="3" t="s">
        <v>27</v>
      </c>
      <c r="L998" s="12" t="s">
        <v>286</v>
      </c>
      <c r="M998" s="30" t="s">
        <v>2378</v>
      </c>
      <c r="O998" s="23" t="s">
        <v>48</v>
      </c>
    </row>
    <row r="999" spans="3:15" ht="168">
      <c r="C999" s="3">
        <v>983</v>
      </c>
      <c r="D999" s="41">
        <v>45775</v>
      </c>
      <c r="E999" s="13" t="s">
        <v>256</v>
      </c>
      <c r="F999" s="3" t="s">
        <v>12</v>
      </c>
      <c r="I999" s="3" t="s">
        <v>15</v>
      </c>
      <c r="J999" s="3" t="s">
        <v>50</v>
      </c>
      <c r="K999" s="3" t="s">
        <v>17</v>
      </c>
      <c r="L999" s="12" t="s">
        <v>284</v>
      </c>
      <c r="M999" s="30" t="s">
        <v>2379</v>
      </c>
      <c r="O999" s="23" t="s">
        <v>48</v>
      </c>
    </row>
    <row r="1000" spans="3:15" ht="251.1">
      <c r="C1000" s="3">
        <v>984</v>
      </c>
      <c r="D1000" s="41">
        <v>45772</v>
      </c>
      <c r="E1000" s="13" t="s">
        <v>281</v>
      </c>
      <c r="F1000" s="3" t="s">
        <v>54</v>
      </c>
      <c r="I1000" s="3" t="s">
        <v>15</v>
      </c>
      <c r="J1000" s="3" t="s">
        <v>50</v>
      </c>
      <c r="K1000" s="3" t="s">
        <v>17</v>
      </c>
      <c r="L1000" s="12" t="s">
        <v>282</v>
      </c>
      <c r="M1000" s="30" t="s">
        <v>2380</v>
      </c>
      <c r="O1000" s="23" t="s">
        <v>48</v>
      </c>
    </row>
    <row r="1001" spans="3:15" ht="156">
      <c r="C1001" s="3">
        <v>985</v>
      </c>
      <c r="D1001" s="41">
        <v>45770</v>
      </c>
      <c r="E1001" s="13" t="s">
        <v>276</v>
      </c>
      <c r="F1001" s="3" t="s">
        <v>52</v>
      </c>
      <c r="I1001" s="3" t="s">
        <v>15</v>
      </c>
      <c r="J1001" s="3" t="s">
        <v>50</v>
      </c>
      <c r="K1001" s="3" t="s">
        <v>17</v>
      </c>
      <c r="L1001" s="12" t="s">
        <v>277</v>
      </c>
      <c r="M1001" s="30" t="s">
        <v>2381</v>
      </c>
      <c r="O1001" s="23" t="s">
        <v>48</v>
      </c>
    </row>
    <row r="1002" spans="3:15" ht="168">
      <c r="C1002" s="3">
        <v>986</v>
      </c>
      <c r="D1002" s="41">
        <v>45769</v>
      </c>
      <c r="E1002" s="13" t="s">
        <v>826</v>
      </c>
      <c r="F1002" s="3" t="s">
        <v>53</v>
      </c>
      <c r="I1002" s="3" t="s">
        <v>15</v>
      </c>
      <c r="J1002" s="3" t="s">
        <v>50</v>
      </c>
      <c r="K1002" s="3" t="s">
        <v>17</v>
      </c>
      <c r="L1002" s="12" t="s">
        <v>274</v>
      </c>
      <c r="M1002" s="30" t="s">
        <v>2382</v>
      </c>
      <c r="O1002" s="23" t="s">
        <v>48</v>
      </c>
    </row>
    <row r="1003" spans="3:15" ht="168">
      <c r="C1003" s="3">
        <v>987</v>
      </c>
      <c r="D1003" s="41">
        <v>45768</v>
      </c>
      <c r="E1003" s="13" t="s">
        <v>181</v>
      </c>
      <c r="F1003" s="3" t="s">
        <v>12</v>
      </c>
      <c r="I1003" s="3" t="s">
        <v>15</v>
      </c>
      <c r="J1003" s="3" t="s">
        <v>50</v>
      </c>
      <c r="K1003" s="3" t="s">
        <v>27</v>
      </c>
      <c r="L1003" s="12" t="s">
        <v>268</v>
      </c>
      <c r="M1003" s="30" t="s">
        <v>2383</v>
      </c>
      <c r="O1003" s="23" t="s">
        <v>48</v>
      </c>
    </row>
    <row r="1004" spans="3:15" ht="216">
      <c r="C1004" s="3">
        <v>988</v>
      </c>
      <c r="D1004" s="41">
        <v>45768</v>
      </c>
      <c r="E1004" s="13" t="s">
        <v>823</v>
      </c>
      <c r="F1004" s="3" t="s">
        <v>52</v>
      </c>
      <c r="I1004" s="3" t="s">
        <v>15</v>
      </c>
      <c r="J1004" s="3" t="s">
        <v>50</v>
      </c>
      <c r="K1004" s="3" t="s">
        <v>17</v>
      </c>
      <c r="L1004" s="12" t="s">
        <v>271</v>
      </c>
      <c r="M1004" s="30" t="s">
        <v>2384</v>
      </c>
      <c r="O1004" s="23" t="s">
        <v>48</v>
      </c>
    </row>
    <row r="1005" spans="3:15" ht="192">
      <c r="C1005" s="3">
        <v>989</v>
      </c>
      <c r="D1005" s="41">
        <v>45767</v>
      </c>
      <c r="E1005" s="13" t="s">
        <v>819</v>
      </c>
      <c r="F1005" s="3" t="s">
        <v>52</v>
      </c>
      <c r="I1005" s="3" t="s">
        <v>15</v>
      </c>
      <c r="J1005" s="3" t="s">
        <v>50</v>
      </c>
      <c r="K1005" s="3" t="s">
        <v>17</v>
      </c>
      <c r="L1005" s="12" t="s">
        <v>2385</v>
      </c>
      <c r="M1005" s="30" t="s">
        <v>2386</v>
      </c>
      <c r="O1005" s="23" t="s">
        <v>48</v>
      </c>
    </row>
    <row r="1006" spans="3:15" ht="144">
      <c r="C1006" s="3">
        <v>990</v>
      </c>
      <c r="D1006" s="41">
        <v>45765</v>
      </c>
      <c r="E1006" s="13" t="s">
        <v>816</v>
      </c>
      <c r="F1006" s="3" t="s">
        <v>52</v>
      </c>
      <c r="I1006" s="3" t="s">
        <v>15</v>
      </c>
      <c r="J1006" s="3" t="s">
        <v>50</v>
      </c>
      <c r="K1006" s="3" t="s">
        <v>17</v>
      </c>
      <c r="L1006" s="12" t="s">
        <v>263</v>
      </c>
      <c r="M1006" s="30" t="s">
        <v>2387</v>
      </c>
      <c r="O1006" s="23" t="s">
        <v>48</v>
      </c>
    </row>
    <row r="1007" spans="3:15" ht="168">
      <c r="C1007" s="3">
        <v>991</v>
      </c>
      <c r="D1007" s="41">
        <v>45761</v>
      </c>
      <c r="E1007" s="13" t="s">
        <v>181</v>
      </c>
      <c r="F1007" s="3" t="s">
        <v>12</v>
      </c>
      <c r="I1007" s="3" t="s">
        <v>15</v>
      </c>
      <c r="J1007" s="3" t="s">
        <v>50</v>
      </c>
      <c r="K1007" s="3" t="s">
        <v>27</v>
      </c>
      <c r="L1007" s="12" t="s">
        <v>2388</v>
      </c>
      <c r="M1007" s="30" t="s">
        <v>2389</v>
      </c>
      <c r="O1007" s="23" t="s">
        <v>48</v>
      </c>
    </row>
    <row r="1008" spans="3:15" ht="132">
      <c r="C1008" s="3">
        <v>992</v>
      </c>
      <c r="D1008" s="41">
        <v>45757</v>
      </c>
      <c r="E1008" s="13" t="s">
        <v>809</v>
      </c>
      <c r="F1008" s="3" t="s">
        <v>54</v>
      </c>
      <c r="I1008" s="3" t="s">
        <v>15</v>
      </c>
      <c r="J1008" s="3" t="s">
        <v>50</v>
      </c>
      <c r="K1008" s="3" t="s">
        <v>17</v>
      </c>
      <c r="L1008" s="12" t="s">
        <v>254</v>
      </c>
      <c r="M1008" s="30" t="s">
        <v>2390</v>
      </c>
      <c r="O1008" s="23" t="s">
        <v>48</v>
      </c>
    </row>
    <row r="1009" spans="3:15" ht="108">
      <c r="C1009" s="3">
        <v>993</v>
      </c>
      <c r="D1009" s="41">
        <v>45756</v>
      </c>
      <c r="E1009" s="13" t="s">
        <v>807</v>
      </c>
      <c r="F1009" s="3" t="s">
        <v>53</v>
      </c>
      <c r="I1009" s="3" t="s">
        <v>15</v>
      </c>
      <c r="J1009" s="3" t="s">
        <v>50</v>
      </c>
      <c r="K1009" s="3" t="s">
        <v>17</v>
      </c>
      <c r="L1009" s="12" t="s">
        <v>1652</v>
      </c>
      <c r="M1009" s="30" t="s">
        <v>2391</v>
      </c>
      <c r="O1009" s="23" t="s">
        <v>48</v>
      </c>
    </row>
    <row r="1010" spans="3:15" ht="192">
      <c r="C1010" s="3">
        <v>994</v>
      </c>
      <c r="D1010" s="41" t="s">
        <v>782</v>
      </c>
      <c r="E1010" s="13" t="s">
        <v>783</v>
      </c>
      <c r="F1010" s="3" t="s">
        <v>105</v>
      </c>
      <c r="I1010" s="3" t="s">
        <v>15</v>
      </c>
      <c r="J1010" s="3" t="s">
        <v>50</v>
      </c>
      <c r="K1010" s="3" t="s">
        <v>27</v>
      </c>
      <c r="L1010" s="12" t="s">
        <v>2392</v>
      </c>
      <c r="M1010" s="30" t="s">
        <v>2393</v>
      </c>
      <c r="O1010" s="23" t="s">
        <v>48</v>
      </c>
    </row>
    <row r="1011" spans="3:15" ht="204">
      <c r="C1011" s="3">
        <v>995</v>
      </c>
      <c r="D1011" s="41">
        <v>45772</v>
      </c>
      <c r="E1011" s="13" t="s">
        <v>1204</v>
      </c>
      <c r="F1011" s="3" t="s">
        <v>52</v>
      </c>
      <c r="I1011" s="3" t="s">
        <v>15</v>
      </c>
      <c r="J1011" s="3" t="s">
        <v>50</v>
      </c>
      <c r="K1011" s="3" t="s">
        <v>27</v>
      </c>
      <c r="L1011" s="12" t="s">
        <v>2394</v>
      </c>
      <c r="M1011" s="30" t="s">
        <v>2395</v>
      </c>
      <c r="O1011" s="23" t="s">
        <v>48</v>
      </c>
    </row>
    <row r="1012" spans="3:15" ht="168">
      <c r="C1012" s="3">
        <v>996</v>
      </c>
      <c r="D1012" s="41">
        <v>45755</v>
      </c>
      <c r="E1012" s="13" t="s">
        <v>802</v>
      </c>
      <c r="F1012" s="3" t="s">
        <v>54</v>
      </c>
      <c r="I1012" s="3" t="s">
        <v>15</v>
      </c>
      <c r="J1012" s="3" t="s">
        <v>50</v>
      </c>
      <c r="K1012" s="3" t="s">
        <v>17</v>
      </c>
      <c r="L1012" s="12" t="s">
        <v>248</v>
      </c>
      <c r="M1012" s="30" t="s">
        <v>2396</v>
      </c>
      <c r="O1012" s="23" t="s">
        <v>48</v>
      </c>
    </row>
    <row r="1013" spans="3:15" ht="216">
      <c r="C1013" s="3">
        <v>997</v>
      </c>
      <c r="D1013" s="41" t="s">
        <v>793</v>
      </c>
      <c r="E1013" s="13" t="s">
        <v>794</v>
      </c>
      <c r="F1013" s="3" t="s">
        <v>52</v>
      </c>
      <c r="I1013" s="3" t="s">
        <v>15</v>
      </c>
      <c r="J1013" s="3" t="s">
        <v>50</v>
      </c>
      <c r="K1013" s="3" t="s">
        <v>27</v>
      </c>
      <c r="L1013" s="12" t="s">
        <v>2397</v>
      </c>
      <c r="M1013" s="30" t="s">
        <v>2398</v>
      </c>
      <c r="O1013" s="23" t="s">
        <v>48</v>
      </c>
    </row>
    <row r="1014" spans="3:15" ht="192">
      <c r="C1014" s="3">
        <v>998</v>
      </c>
      <c r="D1014" s="41" t="s">
        <v>799</v>
      </c>
      <c r="E1014" s="13" t="s">
        <v>796</v>
      </c>
      <c r="F1014" s="3" t="s">
        <v>54</v>
      </c>
      <c r="I1014" s="3" t="s">
        <v>15</v>
      </c>
      <c r="J1014" s="3" t="s">
        <v>50</v>
      </c>
      <c r="K1014" s="3" t="s">
        <v>17</v>
      </c>
      <c r="L1014" s="12" t="s">
        <v>2399</v>
      </c>
      <c r="M1014" s="30" t="s">
        <v>2400</v>
      </c>
      <c r="O1014" s="23" t="s">
        <v>48</v>
      </c>
    </row>
    <row r="1015" spans="3:15" ht="180">
      <c r="C1015" s="3">
        <v>999</v>
      </c>
      <c r="D1015" s="41" t="s">
        <v>793</v>
      </c>
      <c r="E1015" s="13" t="s">
        <v>796</v>
      </c>
      <c r="F1015" s="3" t="s">
        <v>54</v>
      </c>
      <c r="I1015" s="3" t="s">
        <v>15</v>
      </c>
      <c r="J1015" s="3" t="s">
        <v>50</v>
      </c>
      <c r="K1015" s="3" t="s">
        <v>27</v>
      </c>
      <c r="L1015" s="12" t="s">
        <v>2401</v>
      </c>
      <c r="M1015" s="30" t="s">
        <v>2402</v>
      </c>
      <c r="O1015" s="23" t="s">
        <v>48</v>
      </c>
    </row>
    <row r="1016" spans="3:15" ht="228">
      <c r="C1016" s="3">
        <v>1000</v>
      </c>
      <c r="D1016" s="41" t="s">
        <v>790</v>
      </c>
      <c r="E1016" s="13" t="s">
        <v>791</v>
      </c>
      <c r="F1016" s="3" t="s">
        <v>52</v>
      </c>
      <c r="I1016" s="3" t="s">
        <v>15</v>
      </c>
      <c r="J1016" s="3" t="s">
        <v>50</v>
      </c>
      <c r="K1016" s="3" t="s">
        <v>17</v>
      </c>
      <c r="L1016" s="12" t="s">
        <v>2403</v>
      </c>
      <c r="M1016" s="30" t="s">
        <v>2404</v>
      </c>
      <c r="O1016" s="23" t="s">
        <v>48</v>
      </c>
    </row>
    <row r="1017" spans="3:15" ht="228">
      <c r="C1017" s="3">
        <v>1001</v>
      </c>
      <c r="D1017" s="41" t="s">
        <v>782</v>
      </c>
      <c r="E1017" s="13" t="s">
        <v>788</v>
      </c>
      <c r="F1017" s="3" t="s">
        <v>54</v>
      </c>
      <c r="I1017" s="3" t="s">
        <v>15</v>
      </c>
      <c r="J1017" s="3" t="s">
        <v>50</v>
      </c>
      <c r="K1017" s="3" t="s">
        <v>17</v>
      </c>
      <c r="L1017" s="12" t="s">
        <v>2405</v>
      </c>
      <c r="M1017" s="30" t="s">
        <v>2406</v>
      </c>
      <c r="O1017" s="23" t="s">
        <v>48</v>
      </c>
    </row>
    <row r="1018" spans="3:15" ht="144">
      <c r="C1018" s="3">
        <v>1002</v>
      </c>
      <c r="D1018" s="41" t="s">
        <v>782</v>
      </c>
      <c r="E1018" s="13" t="s">
        <v>786</v>
      </c>
      <c r="F1018" s="3" t="s">
        <v>54</v>
      </c>
      <c r="I1018" s="3" t="s">
        <v>15</v>
      </c>
      <c r="J1018" s="3" t="s">
        <v>50</v>
      </c>
      <c r="K1018" s="3" t="s">
        <v>17</v>
      </c>
      <c r="L1018" s="12" t="s">
        <v>2094</v>
      </c>
      <c r="M1018" s="30" t="s">
        <v>2407</v>
      </c>
      <c r="O1018" s="23" t="s">
        <v>48</v>
      </c>
    </row>
    <row r="1019" spans="3:15" ht="192">
      <c r="C1019" s="3">
        <v>1003</v>
      </c>
      <c r="D1019" s="41" t="s">
        <v>779</v>
      </c>
      <c r="E1019" s="13" t="s">
        <v>226</v>
      </c>
      <c r="F1019" s="3" t="s">
        <v>54</v>
      </c>
      <c r="I1019" s="3" t="s">
        <v>15</v>
      </c>
      <c r="J1019" s="3" t="s">
        <v>50</v>
      </c>
      <c r="K1019" s="3" t="s">
        <v>17</v>
      </c>
      <c r="L1019" s="12" t="s">
        <v>227</v>
      </c>
      <c r="M1019" s="30" t="s">
        <v>2408</v>
      </c>
      <c r="O1019" s="23" t="s">
        <v>48</v>
      </c>
    </row>
    <row r="1020" spans="3:15" ht="168">
      <c r="C1020" s="3">
        <v>1004</v>
      </c>
      <c r="D1020" s="41" t="s">
        <v>779</v>
      </c>
      <c r="E1020" s="13" t="s">
        <v>223</v>
      </c>
      <c r="F1020" s="3" t="s">
        <v>54</v>
      </c>
      <c r="I1020" s="3" t="s">
        <v>15</v>
      </c>
      <c r="J1020" s="3" t="s">
        <v>50</v>
      </c>
      <c r="K1020" s="3" t="s">
        <v>17</v>
      </c>
      <c r="L1020" s="12" t="s">
        <v>224</v>
      </c>
      <c r="M1020" s="30" t="s">
        <v>2409</v>
      </c>
      <c r="O1020" s="23" t="s">
        <v>48</v>
      </c>
    </row>
    <row r="1021" spans="3:15" ht="132">
      <c r="C1021" s="3">
        <v>1005</v>
      </c>
      <c r="D1021" s="41" t="s">
        <v>776</v>
      </c>
      <c r="E1021" s="13" t="s">
        <v>220</v>
      </c>
      <c r="F1021" s="3" t="s">
        <v>105</v>
      </c>
      <c r="I1021" s="3" t="s">
        <v>15</v>
      </c>
      <c r="J1021" s="3" t="s">
        <v>50</v>
      </c>
      <c r="K1021" s="3" t="s">
        <v>17</v>
      </c>
      <c r="L1021" s="12" t="s">
        <v>2410</v>
      </c>
      <c r="M1021" s="30" t="s">
        <v>2411</v>
      </c>
      <c r="O1021" s="23" t="s">
        <v>48</v>
      </c>
    </row>
    <row r="1022" spans="3:15" ht="216">
      <c r="C1022" s="3">
        <v>1006</v>
      </c>
      <c r="D1022" s="41" t="s">
        <v>776</v>
      </c>
      <c r="E1022" s="13" t="s">
        <v>217</v>
      </c>
      <c r="F1022" s="3" t="s">
        <v>54</v>
      </c>
      <c r="I1022" s="3" t="s">
        <v>15</v>
      </c>
      <c r="J1022" s="3" t="s">
        <v>50</v>
      </c>
      <c r="K1022" s="3" t="s">
        <v>17</v>
      </c>
      <c r="L1022" s="12" t="s">
        <v>2412</v>
      </c>
      <c r="M1022" s="30" t="s">
        <v>2413</v>
      </c>
      <c r="O1022" s="23" t="s">
        <v>48</v>
      </c>
    </row>
    <row r="1023" spans="3:15" ht="204">
      <c r="C1023" s="3">
        <v>1007</v>
      </c>
      <c r="D1023" s="41" t="s">
        <v>773</v>
      </c>
      <c r="E1023" s="13" t="s">
        <v>181</v>
      </c>
      <c r="F1023" s="3" t="s">
        <v>12</v>
      </c>
      <c r="I1023" s="3" t="s">
        <v>15</v>
      </c>
      <c r="J1023" s="3" t="s">
        <v>50</v>
      </c>
      <c r="K1023" s="3" t="s">
        <v>27</v>
      </c>
      <c r="L1023" s="12" t="s">
        <v>2414</v>
      </c>
      <c r="M1023" s="30" t="s">
        <v>2415</v>
      </c>
      <c r="O1023" s="23" t="s">
        <v>48</v>
      </c>
    </row>
    <row r="1024" spans="3:15" ht="306">
      <c r="C1024" s="3">
        <v>1008</v>
      </c>
      <c r="D1024" s="41" t="s">
        <v>769</v>
      </c>
      <c r="E1024" s="13" t="s">
        <v>209</v>
      </c>
      <c r="F1024" s="3" t="s">
        <v>37</v>
      </c>
      <c r="I1024" s="3" t="s">
        <v>15</v>
      </c>
      <c r="J1024" s="3" t="s">
        <v>50</v>
      </c>
      <c r="K1024" s="3" t="s">
        <v>27</v>
      </c>
      <c r="L1024" s="12" t="s">
        <v>2416</v>
      </c>
      <c r="M1024" s="30" t="s">
        <v>2417</v>
      </c>
      <c r="O1024" s="23" t="s">
        <v>48</v>
      </c>
    </row>
    <row r="1025" spans="3:15" ht="96">
      <c r="C1025" s="3">
        <v>1009</v>
      </c>
      <c r="D1025" s="41" t="s">
        <v>769</v>
      </c>
      <c r="E1025" s="13" t="s">
        <v>206</v>
      </c>
      <c r="F1025" s="3" t="s">
        <v>53</v>
      </c>
      <c r="I1025" s="3" t="s">
        <v>15</v>
      </c>
      <c r="J1025" s="3" t="s">
        <v>50</v>
      </c>
      <c r="K1025" s="3" t="s">
        <v>17</v>
      </c>
      <c r="L1025" s="12" t="s">
        <v>207</v>
      </c>
      <c r="M1025" s="30" t="s">
        <v>2418</v>
      </c>
      <c r="O1025" s="23" t="s">
        <v>48</v>
      </c>
    </row>
    <row r="1026" spans="3:15" ht="192">
      <c r="C1026" s="3">
        <v>1010</v>
      </c>
      <c r="D1026" s="41" t="s">
        <v>767</v>
      </c>
      <c r="E1026" s="13" t="s">
        <v>203</v>
      </c>
      <c r="F1026" s="3" t="s">
        <v>37</v>
      </c>
      <c r="I1026" s="3" t="s">
        <v>15</v>
      </c>
      <c r="J1026" s="3" t="s">
        <v>50</v>
      </c>
      <c r="K1026" s="3" t="s">
        <v>17</v>
      </c>
      <c r="L1026" s="12" t="s">
        <v>2419</v>
      </c>
      <c r="M1026" s="30" t="s">
        <v>2420</v>
      </c>
      <c r="O1026" s="23" t="s">
        <v>48</v>
      </c>
    </row>
    <row r="1027" spans="3:15" ht="240">
      <c r="C1027" s="3">
        <v>1011</v>
      </c>
      <c r="D1027" s="41" t="s">
        <v>764</v>
      </c>
      <c r="E1027" s="13" t="s">
        <v>200</v>
      </c>
      <c r="F1027" s="3" t="s">
        <v>54</v>
      </c>
      <c r="I1027" s="3" t="s">
        <v>15</v>
      </c>
      <c r="J1027" s="3" t="s">
        <v>50</v>
      </c>
      <c r="K1027" s="3" t="s">
        <v>27</v>
      </c>
      <c r="L1027" s="12" t="s">
        <v>2111</v>
      </c>
      <c r="M1027" s="30" t="s">
        <v>2421</v>
      </c>
      <c r="O1027" s="23" t="s">
        <v>48</v>
      </c>
    </row>
    <row r="1028" spans="3:15" ht="204">
      <c r="C1028" s="3">
        <v>1012</v>
      </c>
      <c r="D1028" s="41" t="s">
        <v>764</v>
      </c>
      <c r="E1028" s="13" t="s">
        <v>197</v>
      </c>
      <c r="F1028" s="3" t="s">
        <v>54</v>
      </c>
      <c r="I1028" s="3" t="s">
        <v>15</v>
      </c>
      <c r="J1028" s="3" t="s">
        <v>50</v>
      </c>
      <c r="K1028" s="3" t="s">
        <v>17</v>
      </c>
      <c r="L1028" s="12" t="s">
        <v>2422</v>
      </c>
      <c r="M1028" s="30" t="s">
        <v>2423</v>
      </c>
      <c r="O1028" s="23" t="s">
        <v>48</v>
      </c>
    </row>
    <row r="1029" spans="3:15" ht="180">
      <c r="C1029" s="3">
        <v>1013</v>
      </c>
      <c r="D1029" s="41" t="s">
        <v>762</v>
      </c>
      <c r="E1029" s="13" t="s">
        <v>194</v>
      </c>
      <c r="F1029" s="3" t="s">
        <v>54</v>
      </c>
      <c r="I1029" s="3" t="s">
        <v>15</v>
      </c>
      <c r="J1029" s="3" t="s">
        <v>50</v>
      </c>
      <c r="K1029" s="3" t="s">
        <v>17</v>
      </c>
      <c r="L1029" s="12" t="s">
        <v>195</v>
      </c>
      <c r="M1029" s="30" t="s">
        <v>2424</v>
      </c>
      <c r="O1029" s="23" t="s">
        <v>48</v>
      </c>
    </row>
    <row r="1030" spans="3:15" ht="180">
      <c r="C1030" s="3">
        <v>1014</v>
      </c>
      <c r="D1030" s="41" t="s">
        <v>757</v>
      </c>
      <c r="E1030" s="13" t="s">
        <v>181</v>
      </c>
      <c r="F1030" s="3" t="s">
        <v>12</v>
      </c>
      <c r="I1030" s="3" t="s">
        <v>15</v>
      </c>
      <c r="J1030" s="3" t="s">
        <v>50</v>
      </c>
      <c r="K1030" s="3" t="s">
        <v>17</v>
      </c>
      <c r="L1030" s="12" t="s">
        <v>2425</v>
      </c>
      <c r="M1030" s="30" t="s">
        <v>2426</v>
      </c>
      <c r="O1030" s="23" t="s">
        <v>48</v>
      </c>
    </row>
    <row r="1031" spans="3:15" ht="228">
      <c r="C1031" s="3">
        <v>1015</v>
      </c>
      <c r="D1031" s="41" t="s">
        <v>755</v>
      </c>
      <c r="E1031" s="13" t="s">
        <v>189</v>
      </c>
      <c r="F1031" s="3" t="s">
        <v>55</v>
      </c>
      <c r="I1031" s="3" t="s">
        <v>15</v>
      </c>
      <c r="J1031" s="3" t="s">
        <v>50</v>
      </c>
      <c r="K1031" s="3" t="s">
        <v>17</v>
      </c>
      <c r="L1031" s="12" t="s">
        <v>190</v>
      </c>
      <c r="M1031" s="30" t="s">
        <v>2427</v>
      </c>
      <c r="O1031" s="23" t="s">
        <v>48</v>
      </c>
    </row>
    <row r="1032" spans="3:15" ht="144">
      <c r="C1032" s="3">
        <v>1016</v>
      </c>
      <c r="D1032" s="41" t="s">
        <v>753</v>
      </c>
      <c r="E1032" s="13" t="s">
        <v>186</v>
      </c>
      <c r="F1032" s="3" t="s">
        <v>45</v>
      </c>
      <c r="I1032" s="3" t="s">
        <v>15</v>
      </c>
      <c r="J1032" s="3" t="s">
        <v>50</v>
      </c>
      <c r="K1032" s="3" t="s">
        <v>17</v>
      </c>
      <c r="L1032" s="12" t="s">
        <v>2428</v>
      </c>
      <c r="M1032" s="30" t="s">
        <v>2429</v>
      </c>
      <c r="O1032" s="23" t="s">
        <v>48</v>
      </c>
    </row>
    <row r="1033" spans="3:15" ht="192">
      <c r="C1033" s="3">
        <v>1017</v>
      </c>
      <c r="D1033" s="41" t="s">
        <v>749</v>
      </c>
      <c r="E1033" s="13" t="s">
        <v>751</v>
      </c>
      <c r="F1033" s="3" t="s">
        <v>54</v>
      </c>
      <c r="I1033" s="3" t="s">
        <v>15</v>
      </c>
      <c r="J1033" s="3" t="s">
        <v>50</v>
      </c>
      <c r="K1033" s="3" t="s">
        <v>17</v>
      </c>
      <c r="L1033" s="12" t="s">
        <v>184</v>
      </c>
      <c r="M1033" s="30" t="s">
        <v>2430</v>
      </c>
      <c r="O1033" s="23" t="s">
        <v>48</v>
      </c>
    </row>
    <row r="1034" spans="3:15" ht="192">
      <c r="C1034" s="3">
        <v>1018</v>
      </c>
      <c r="D1034" s="41" t="s">
        <v>749</v>
      </c>
      <c r="E1034" s="13" t="s">
        <v>181</v>
      </c>
      <c r="F1034" s="3" t="s">
        <v>12</v>
      </c>
      <c r="I1034" s="3" t="s">
        <v>15</v>
      </c>
      <c r="J1034" s="3" t="s">
        <v>50</v>
      </c>
      <c r="K1034" s="3" t="s">
        <v>27</v>
      </c>
      <c r="L1034" s="12" t="s">
        <v>2431</v>
      </c>
      <c r="M1034" s="30" t="s">
        <v>2432</v>
      </c>
      <c r="O1034" s="23" t="s">
        <v>48</v>
      </c>
    </row>
    <row r="1035" spans="3:15" ht="156">
      <c r="C1035" s="3">
        <v>1019</v>
      </c>
      <c r="D1035" s="41" t="s">
        <v>747</v>
      </c>
      <c r="E1035" s="13" t="s">
        <v>178</v>
      </c>
      <c r="F1035" s="3" t="s">
        <v>54</v>
      </c>
      <c r="I1035" s="3" t="s">
        <v>15</v>
      </c>
      <c r="J1035" s="3" t="s">
        <v>50</v>
      </c>
      <c r="K1035" s="3" t="s">
        <v>17</v>
      </c>
      <c r="L1035" s="12" t="s">
        <v>179</v>
      </c>
      <c r="M1035" s="30" t="s">
        <v>2433</v>
      </c>
      <c r="O1035" s="23" t="s">
        <v>48</v>
      </c>
    </row>
    <row r="1036" spans="3:15" ht="204">
      <c r="C1036" s="3">
        <v>1020</v>
      </c>
      <c r="D1036" s="41" t="s">
        <v>745</v>
      </c>
      <c r="E1036" s="13" t="s">
        <v>175</v>
      </c>
      <c r="F1036" s="3" t="s">
        <v>54</v>
      </c>
      <c r="I1036" s="3" t="s">
        <v>15</v>
      </c>
      <c r="J1036" s="3" t="s">
        <v>50</v>
      </c>
      <c r="K1036" s="3" t="s">
        <v>17</v>
      </c>
      <c r="L1036" s="12" t="s">
        <v>2434</v>
      </c>
      <c r="M1036" s="30" t="s">
        <v>2435</v>
      </c>
      <c r="O1036" s="23" t="s">
        <v>48</v>
      </c>
    </row>
    <row r="1037" spans="3:15" ht="327.95">
      <c r="C1037" s="3">
        <v>1021</v>
      </c>
      <c r="D1037" s="41" t="s">
        <v>739</v>
      </c>
      <c r="E1037" s="13" t="s">
        <v>169</v>
      </c>
      <c r="F1037" s="3" t="s">
        <v>105</v>
      </c>
      <c r="I1037" s="3" t="s">
        <v>15</v>
      </c>
      <c r="J1037" s="3" t="s">
        <v>50</v>
      </c>
      <c r="K1037" s="3" t="s">
        <v>17</v>
      </c>
      <c r="L1037" s="12" t="s">
        <v>2436</v>
      </c>
      <c r="M1037" s="30" t="s">
        <v>2437</v>
      </c>
      <c r="O1037" s="23" t="s">
        <v>48</v>
      </c>
    </row>
    <row r="1038" spans="3:15" ht="204">
      <c r="C1038" s="3">
        <v>1022</v>
      </c>
      <c r="D1038" s="41" t="s">
        <v>739</v>
      </c>
      <c r="E1038" s="13" t="s">
        <v>181</v>
      </c>
      <c r="F1038" s="3" t="s">
        <v>12</v>
      </c>
      <c r="I1038" s="3" t="s">
        <v>15</v>
      </c>
      <c r="J1038" s="3" t="s">
        <v>50</v>
      </c>
      <c r="K1038" s="3" t="s">
        <v>27</v>
      </c>
      <c r="L1038" s="12" t="s">
        <v>167</v>
      </c>
      <c r="M1038" s="30" t="s">
        <v>2438</v>
      </c>
      <c r="O1038" s="23" t="s">
        <v>48</v>
      </c>
    </row>
    <row r="1039" spans="3:15" ht="240">
      <c r="C1039" s="3">
        <v>1023</v>
      </c>
      <c r="D1039" s="41" t="s">
        <v>728</v>
      </c>
      <c r="E1039" s="13" t="s">
        <v>735</v>
      </c>
      <c r="F1039" s="3" t="s">
        <v>52</v>
      </c>
      <c r="I1039" s="3" t="s">
        <v>15</v>
      </c>
      <c r="J1039" s="3" t="s">
        <v>50</v>
      </c>
      <c r="K1039" s="3" t="s">
        <v>27</v>
      </c>
      <c r="L1039" s="12" t="s">
        <v>737</v>
      </c>
      <c r="M1039" s="30" t="s">
        <v>2439</v>
      </c>
      <c r="O1039" s="23" t="s">
        <v>48</v>
      </c>
    </row>
    <row r="1040" spans="3:15" ht="251.1">
      <c r="C1040" s="3">
        <v>1024</v>
      </c>
      <c r="D1040" s="41" t="s">
        <v>728</v>
      </c>
      <c r="E1040" s="13" t="s">
        <v>735</v>
      </c>
      <c r="F1040" s="3" t="s">
        <v>54</v>
      </c>
      <c r="I1040" s="3" t="s">
        <v>15</v>
      </c>
      <c r="J1040" s="3" t="s">
        <v>50</v>
      </c>
      <c r="K1040" s="3" t="s">
        <v>17</v>
      </c>
      <c r="L1040" s="12" t="s">
        <v>1732</v>
      </c>
      <c r="M1040" s="30" t="s">
        <v>2440</v>
      </c>
      <c r="O1040" s="23" t="s">
        <v>48</v>
      </c>
    </row>
    <row r="1041" spans="3:15" ht="180">
      <c r="C1041" s="3">
        <v>1025</v>
      </c>
      <c r="D1041" s="41" t="s">
        <v>728</v>
      </c>
      <c r="E1041" s="13" t="s">
        <v>729</v>
      </c>
      <c r="F1041" s="3" t="s">
        <v>54</v>
      </c>
      <c r="I1041" s="3" t="s">
        <v>15</v>
      </c>
      <c r="J1041" s="3" t="s">
        <v>50</v>
      </c>
      <c r="K1041" s="3" t="s">
        <v>17</v>
      </c>
      <c r="L1041" s="12" t="s">
        <v>2441</v>
      </c>
      <c r="M1041" s="30" t="s">
        <v>2442</v>
      </c>
      <c r="O1041" s="23" t="s">
        <v>48</v>
      </c>
    </row>
    <row r="1042" spans="3:15" ht="204">
      <c r="C1042" s="3">
        <v>1026</v>
      </c>
      <c r="D1042" s="41" t="s">
        <v>724</v>
      </c>
      <c r="E1042" s="13" t="s">
        <v>725</v>
      </c>
      <c r="F1042" s="3" t="s">
        <v>31</v>
      </c>
      <c r="I1042" s="3" t="s">
        <v>15</v>
      </c>
      <c r="J1042" s="3" t="s">
        <v>50</v>
      </c>
      <c r="K1042" s="3" t="s">
        <v>27</v>
      </c>
      <c r="L1042" s="12" t="s">
        <v>1248</v>
      </c>
      <c r="M1042" s="30" t="s">
        <v>2443</v>
      </c>
      <c r="O1042" s="23" t="s">
        <v>48</v>
      </c>
    </row>
    <row r="1043" spans="3:15" ht="204">
      <c r="C1043" s="3">
        <v>1027</v>
      </c>
      <c r="D1043" s="41" t="s">
        <v>721</v>
      </c>
      <c r="E1043" s="13" t="s">
        <v>722</v>
      </c>
      <c r="F1043" s="3" t="s">
        <v>54</v>
      </c>
      <c r="I1043" s="3" t="s">
        <v>15</v>
      </c>
      <c r="J1043" s="3" t="s">
        <v>50</v>
      </c>
      <c r="K1043" s="3" t="s">
        <v>17</v>
      </c>
      <c r="L1043" s="12" t="s">
        <v>2444</v>
      </c>
      <c r="M1043" s="30" t="s">
        <v>2445</v>
      </c>
      <c r="O1043" s="23" t="s">
        <v>48</v>
      </c>
    </row>
    <row r="1044" spans="3:15" ht="261.95">
      <c r="C1044" s="3">
        <v>1028</v>
      </c>
      <c r="D1044" s="41">
        <v>45712</v>
      </c>
      <c r="E1044" s="13" t="s">
        <v>1191</v>
      </c>
      <c r="F1044" s="3" t="s">
        <v>105</v>
      </c>
      <c r="I1044" s="3" t="s">
        <v>15</v>
      </c>
      <c r="J1044" s="3" t="s">
        <v>50</v>
      </c>
      <c r="K1044" s="3" t="s">
        <v>17</v>
      </c>
      <c r="L1044" s="12" t="s">
        <v>1192</v>
      </c>
      <c r="M1044" s="30" t="s">
        <v>2446</v>
      </c>
      <c r="O1044" s="23" t="s">
        <v>48</v>
      </c>
    </row>
    <row r="1045" spans="3:15" ht="251.1">
      <c r="C1045" s="3">
        <v>1029</v>
      </c>
      <c r="D1045" s="41" t="s">
        <v>717</v>
      </c>
      <c r="E1045" s="13" t="s">
        <v>719</v>
      </c>
      <c r="F1045" s="3" t="s">
        <v>55</v>
      </c>
      <c r="I1045" s="3" t="s">
        <v>15</v>
      </c>
      <c r="J1045" s="3" t="s">
        <v>50</v>
      </c>
      <c r="K1045" s="3" t="s">
        <v>17</v>
      </c>
      <c r="L1045" s="12" t="s">
        <v>2447</v>
      </c>
      <c r="M1045" s="30" t="s">
        <v>2448</v>
      </c>
      <c r="O1045" s="23" t="s">
        <v>48</v>
      </c>
    </row>
    <row r="1046" spans="3:15" ht="156">
      <c r="C1046" s="3">
        <v>1030</v>
      </c>
      <c r="D1046" s="41" t="s">
        <v>717</v>
      </c>
      <c r="E1046" s="13" t="s">
        <v>181</v>
      </c>
      <c r="F1046" s="3" t="s">
        <v>12</v>
      </c>
      <c r="I1046" s="3" t="s">
        <v>15</v>
      </c>
      <c r="J1046" s="3" t="s">
        <v>50</v>
      </c>
      <c r="K1046" s="3" t="s">
        <v>27</v>
      </c>
      <c r="L1046" s="12" t="s">
        <v>149</v>
      </c>
      <c r="M1046" s="30" t="s">
        <v>2449</v>
      </c>
      <c r="O1046" s="23" t="s">
        <v>48</v>
      </c>
    </row>
    <row r="1047" spans="3:15" ht="168">
      <c r="C1047" s="3">
        <v>1031</v>
      </c>
      <c r="D1047" s="41" t="s">
        <v>713</v>
      </c>
      <c r="E1047" s="13" t="s">
        <v>714</v>
      </c>
      <c r="F1047" s="3" t="s">
        <v>54</v>
      </c>
      <c r="I1047" s="3" t="s">
        <v>15</v>
      </c>
      <c r="J1047" s="3" t="s">
        <v>50</v>
      </c>
      <c r="K1047" s="3" t="s">
        <v>17</v>
      </c>
      <c r="L1047" s="12" t="s">
        <v>147</v>
      </c>
      <c r="M1047" s="30" t="s">
        <v>2450</v>
      </c>
      <c r="O1047" s="23" t="s">
        <v>48</v>
      </c>
    </row>
    <row r="1048" spans="3:15" ht="156">
      <c r="C1048" s="3">
        <v>1032</v>
      </c>
      <c r="D1048" s="41" t="s">
        <v>709</v>
      </c>
      <c r="E1048" s="13" t="s">
        <v>710</v>
      </c>
      <c r="F1048" s="3" t="s">
        <v>54</v>
      </c>
      <c r="I1048" s="3" t="s">
        <v>15</v>
      </c>
      <c r="J1048" s="3" t="s">
        <v>50</v>
      </c>
      <c r="K1048" s="3" t="s">
        <v>17</v>
      </c>
      <c r="L1048" s="12" t="s">
        <v>711</v>
      </c>
      <c r="M1048" s="30" t="s">
        <v>2451</v>
      </c>
      <c r="O1048" s="23" t="s">
        <v>48</v>
      </c>
    </row>
    <row r="1049" spans="3:15" ht="156">
      <c r="C1049" s="3">
        <v>1033</v>
      </c>
      <c r="D1049" s="41" t="s">
        <v>705</v>
      </c>
      <c r="E1049" s="13" t="s">
        <v>706</v>
      </c>
      <c r="F1049" s="3" t="s">
        <v>54</v>
      </c>
      <c r="I1049" s="3" t="s">
        <v>15</v>
      </c>
      <c r="J1049" s="3" t="s">
        <v>50</v>
      </c>
      <c r="K1049" s="3" t="s">
        <v>17</v>
      </c>
      <c r="L1049" s="12" t="s">
        <v>141</v>
      </c>
      <c r="M1049" s="30" t="s">
        <v>2452</v>
      </c>
      <c r="O1049" s="23" t="s">
        <v>48</v>
      </c>
    </row>
    <row r="1050" spans="3:15" ht="156">
      <c r="C1050" s="3">
        <v>1034</v>
      </c>
      <c r="D1050" s="41" t="s">
        <v>702</v>
      </c>
      <c r="E1050" s="13" t="s">
        <v>181</v>
      </c>
      <c r="F1050" s="3" t="s">
        <v>12</v>
      </c>
      <c r="I1050" s="3" t="s">
        <v>15</v>
      </c>
      <c r="J1050" s="3" t="s">
        <v>50</v>
      </c>
      <c r="K1050" s="3" t="s">
        <v>27</v>
      </c>
      <c r="L1050" s="12" t="s">
        <v>2453</v>
      </c>
      <c r="M1050" s="30" t="s">
        <v>2454</v>
      </c>
      <c r="O1050" s="23" t="s">
        <v>48</v>
      </c>
    </row>
    <row r="1051" spans="3:15" ht="192">
      <c r="C1051" s="3">
        <v>1035</v>
      </c>
      <c r="D1051" s="41" t="s">
        <v>695</v>
      </c>
      <c r="E1051" s="13" t="s">
        <v>699</v>
      </c>
      <c r="F1051" s="3" t="s">
        <v>54</v>
      </c>
      <c r="I1051" s="3" t="s">
        <v>15</v>
      </c>
      <c r="J1051" s="3" t="s">
        <v>50</v>
      </c>
      <c r="K1051" s="3" t="s">
        <v>17</v>
      </c>
      <c r="L1051" s="12" t="s">
        <v>2455</v>
      </c>
      <c r="M1051" s="30" t="s">
        <v>2456</v>
      </c>
      <c r="O1051" s="23" t="s">
        <v>48</v>
      </c>
    </row>
    <row r="1052" spans="3:15" ht="204">
      <c r="C1052" s="3">
        <v>1036</v>
      </c>
      <c r="D1052" s="41" t="s">
        <v>695</v>
      </c>
      <c r="E1052" s="13" t="s">
        <v>696</v>
      </c>
      <c r="F1052" s="3" t="s">
        <v>37</v>
      </c>
      <c r="I1052" s="3" t="s">
        <v>15</v>
      </c>
      <c r="J1052" s="3" t="s">
        <v>50</v>
      </c>
      <c r="K1052" s="3" t="s">
        <v>27</v>
      </c>
      <c r="L1052" s="12" t="s">
        <v>2457</v>
      </c>
      <c r="M1052" s="30" t="s">
        <v>2458</v>
      </c>
      <c r="O1052" s="23" t="s">
        <v>48</v>
      </c>
    </row>
    <row r="1053" spans="3:15" ht="132">
      <c r="C1053" s="3">
        <v>1037</v>
      </c>
      <c r="D1053" s="41" t="s">
        <v>689</v>
      </c>
      <c r="E1053" s="13" t="s">
        <v>692</v>
      </c>
      <c r="F1053" s="3" t="s">
        <v>54</v>
      </c>
      <c r="I1053" s="3" t="s">
        <v>15</v>
      </c>
      <c r="J1053" s="3" t="s">
        <v>50</v>
      </c>
      <c r="K1053" s="3" t="s">
        <v>17</v>
      </c>
      <c r="L1053" s="12" t="s">
        <v>693</v>
      </c>
      <c r="M1053" s="30" t="s">
        <v>2459</v>
      </c>
      <c r="O1053" s="23" t="s">
        <v>48</v>
      </c>
    </row>
    <row r="1054" spans="3:15" ht="132">
      <c r="C1054" s="3">
        <v>1038</v>
      </c>
      <c r="D1054" s="41" t="s">
        <v>689</v>
      </c>
      <c r="E1054" s="13" t="s">
        <v>690</v>
      </c>
      <c r="F1054" s="3" t="s">
        <v>55</v>
      </c>
      <c r="I1054" s="3" t="s">
        <v>15</v>
      </c>
      <c r="J1054" s="3" t="s">
        <v>50</v>
      </c>
      <c r="K1054" s="3" t="s">
        <v>17</v>
      </c>
      <c r="L1054" s="12" t="s">
        <v>126</v>
      </c>
      <c r="M1054" s="30" t="s">
        <v>2460</v>
      </c>
      <c r="O1054" s="23" t="s">
        <v>48</v>
      </c>
    </row>
    <row r="1055" spans="3:15" ht="144">
      <c r="C1055" s="3">
        <v>1039</v>
      </c>
      <c r="D1055" s="41" t="s">
        <v>687</v>
      </c>
      <c r="E1055" s="13" t="s">
        <v>181</v>
      </c>
      <c r="F1055" s="3" t="s">
        <v>12</v>
      </c>
      <c r="I1055" s="3" t="s">
        <v>15</v>
      </c>
      <c r="J1055" s="3" t="s">
        <v>50</v>
      </c>
      <c r="K1055" s="3" t="s">
        <v>27</v>
      </c>
      <c r="L1055" s="12" t="s">
        <v>2461</v>
      </c>
      <c r="M1055" s="30" t="s">
        <v>2462</v>
      </c>
      <c r="O1055" s="23" t="s">
        <v>48</v>
      </c>
    </row>
    <row r="1056" spans="3:15" ht="192">
      <c r="C1056" s="3">
        <v>1040</v>
      </c>
      <c r="D1056" s="41" t="s">
        <v>683</v>
      </c>
      <c r="E1056" s="13" t="s">
        <v>684</v>
      </c>
      <c r="F1056" s="3" t="s">
        <v>53</v>
      </c>
      <c r="I1056" s="3" t="s">
        <v>15</v>
      </c>
      <c r="J1056" s="3" t="s">
        <v>50</v>
      </c>
      <c r="K1056" s="3" t="s">
        <v>17</v>
      </c>
      <c r="L1056" s="12" t="s">
        <v>2463</v>
      </c>
      <c r="M1056" s="30" t="s">
        <v>2464</v>
      </c>
      <c r="O1056" s="23" t="s">
        <v>48</v>
      </c>
    </row>
    <row r="1057" spans="3:15" ht="228">
      <c r="C1057" s="3">
        <v>1041</v>
      </c>
      <c r="D1057" s="41" t="s">
        <v>677</v>
      </c>
      <c r="E1057" s="13" t="s">
        <v>678</v>
      </c>
      <c r="F1057" s="3" t="s">
        <v>22</v>
      </c>
      <c r="I1057" s="3" t="s">
        <v>15</v>
      </c>
      <c r="J1057" s="3" t="s">
        <v>50</v>
      </c>
      <c r="K1057" s="3" t="s">
        <v>27</v>
      </c>
      <c r="L1057" s="12" t="s">
        <v>115</v>
      </c>
      <c r="M1057" s="30" t="s">
        <v>2465</v>
      </c>
      <c r="O1057" s="23" t="s">
        <v>48</v>
      </c>
    </row>
    <row r="1058" spans="3:15" ht="180">
      <c r="C1058" s="3">
        <v>1042</v>
      </c>
      <c r="D1058" s="41" t="s">
        <v>672</v>
      </c>
      <c r="E1058" s="13" t="s">
        <v>674</v>
      </c>
      <c r="F1058" s="3" t="s">
        <v>54</v>
      </c>
      <c r="I1058" s="3" t="s">
        <v>15</v>
      </c>
      <c r="J1058" s="3" t="s">
        <v>50</v>
      </c>
      <c r="K1058" s="3" t="s">
        <v>17</v>
      </c>
      <c r="L1058" s="12" t="s">
        <v>675</v>
      </c>
      <c r="M1058" s="30" t="s">
        <v>2466</v>
      </c>
      <c r="O1058" s="23" t="s">
        <v>48</v>
      </c>
    </row>
    <row r="1059" spans="3:15" ht="405">
      <c r="C1059" s="3">
        <v>1043</v>
      </c>
      <c r="D1059" s="41" t="s">
        <v>668</v>
      </c>
      <c r="E1059" s="13" t="s">
        <v>669</v>
      </c>
      <c r="F1059" s="3" t="s">
        <v>53</v>
      </c>
      <c r="I1059" s="3" t="s">
        <v>15</v>
      </c>
      <c r="J1059" s="3" t="s">
        <v>50</v>
      </c>
      <c r="K1059" s="3" t="s">
        <v>27</v>
      </c>
      <c r="L1059" s="12" t="s">
        <v>106</v>
      </c>
      <c r="M1059" s="30" t="s">
        <v>2467</v>
      </c>
      <c r="O1059" s="23" t="s">
        <v>48</v>
      </c>
    </row>
    <row r="1060" spans="3:15" ht="204">
      <c r="C1060" s="3">
        <v>1044</v>
      </c>
      <c r="D1060" s="41" t="s">
        <v>664</v>
      </c>
      <c r="E1060" s="13" t="s">
        <v>665</v>
      </c>
      <c r="F1060" s="3" t="s">
        <v>52</v>
      </c>
      <c r="I1060" s="3" t="s">
        <v>15</v>
      </c>
      <c r="J1060" s="3" t="s">
        <v>50</v>
      </c>
      <c r="K1060" s="3" t="s">
        <v>27</v>
      </c>
      <c r="L1060" s="12" t="s">
        <v>102</v>
      </c>
      <c r="M1060" s="30" t="s">
        <v>2468</v>
      </c>
      <c r="O1060" s="23" t="s">
        <v>48</v>
      </c>
    </row>
    <row r="1061" spans="3:15" ht="168">
      <c r="C1061" s="3">
        <v>1045</v>
      </c>
      <c r="D1061" s="41" t="s">
        <v>660</v>
      </c>
      <c r="E1061" s="13" t="s">
        <v>661</v>
      </c>
      <c r="F1061" s="3" t="s">
        <v>52</v>
      </c>
      <c r="I1061" s="3" t="s">
        <v>15</v>
      </c>
      <c r="J1061" s="3" t="s">
        <v>50</v>
      </c>
      <c r="K1061" s="3" t="s">
        <v>27</v>
      </c>
      <c r="L1061" s="12" t="s">
        <v>99</v>
      </c>
      <c r="M1061" s="30" t="s">
        <v>2469</v>
      </c>
      <c r="O1061" s="23" t="s">
        <v>48</v>
      </c>
    </row>
    <row r="1062" spans="3:15" ht="317.10000000000002">
      <c r="C1062" s="3">
        <v>1046</v>
      </c>
      <c r="D1062" s="41" t="s">
        <v>653</v>
      </c>
      <c r="E1062" s="13" t="s">
        <v>654</v>
      </c>
      <c r="F1062" s="3" t="s">
        <v>31</v>
      </c>
      <c r="I1062" s="3" t="s">
        <v>15</v>
      </c>
      <c r="J1062" s="3" t="s">
        <v>50</v>
      </c>
      <c r="K1062" s="3" t="s">
        <v>27</v>
      </c>
      <c r="L1062" s="12" t="s">
        <v>2470</v>
      </c>
      <c r="M1062" s="30" t="s">
        <v>2471</v>
      </c>
      <c r="O1062" s="23" t="s">
        <v>48</v>
      </c>
    </row>
    <row r="1063" spans="3:15" ht="120">
      <c r="C1063" s="3">
        <v>1047</v>
      </c>
      <c r="D1063" s="41" t="s">
        <v>651</v>
      </c>
      <c r="E1063" s="13" t="s">
        <v>181</v>
      </c>
      <c r="F1063" s="3" t="s">
        <v>12</v>
      </c>
      <c r="I1063" s="3" t="s">
        <v>15</v>
      </c>
      <c r="J1063" s="3" t="s">
        <v>50</v>
      </c>
      <c r="K1063" s="3" t="s">
        <v>17</v>
      </c>
      <c r="L1063" s="12" t="s">
        <v>84</v>
      </c>
      <c r="M1063" s="30" t="s">
        <v>2472</v>
      </c>
      <c r="O1063" s="23" t="s">
        <v>48</v>
      </c>
    </row>
    <row r="1064" spans="3:15" ht="204">
      <c r="C1064" s="3">
        <v>1048</v>
      </c>
      <c r="D1064" s="41">
        <v>45666</v>
      </c>
      <c r="E1064" s="13" t="s">
        <v>80</v>
      </c>
      <c r="F1064" s="3" t="s">
        <v>37</v>
      </c>
      <c r="I1064" s="3" t="s">
        <v>15</v>
      </c>
      <c r="J1064" s="3" t="s">
        <v>50</v>
      </c>
      <c r="K1064" s="3" t="s">
        <v>27</v>
      </c>
      <c r="L1064" s="12" t="s">
        <v>81</v>
      </c>
      <c r="M1064" s="30" t="s">
        <v>2473</v>
      </c>
      <c r="O1064" s="23" t="s">
        <v>48</v>
      </c>
    </row>
    <row r="1065" spans="3:15" ht="120">
      <c r="C1065" s="3">
        <v>1049</v>
      </c>
      <c r="D1065" s="41" t="s">
        <v>636</v>
      </c>
      <c r="E1065" s="13" t="s">
        <v>181</v>
      </c>
      <c r="F1065" s="3" t="s">
        <v>12</v>
      </c>
      <c r="I1065" s="3" t="s">
        <v>15</v>
      </c>
      <c r="J1065" s="3" t="s">
        <v>50</v>
      </c>
      <c r="K1065" s="3" t="s">
        <v>27</v>
      </c>
      <c r="L1065" s="12" t="s">
        <v>78</v>
      </c>
      <c r="M1065" s="30" t="s">
        <v>2474</v>
      </c>
      <c r="O1065" s="23" t="s">
        <v>48</v>
      </c>
    </row>
    <row r="1066" spans="3:15" ht="144">
      <c r="C1066" s="3">
        <v>1050</v>
      </c>
      <c r="D1066" s="41">
        <v>45658</v>
      </c>
      <c r="E1066" s="13" t="s">
        <v>72</v>
      </c>
      <c r="F1066" s="3" t="s">
        <v>52</v>
      </c>
      <c r="I1066" s="3" t="s">
        <v>15</v>
      </c>
      <c r="J1066" s="3" t="s">
        <v>50</v>
      </c>
      <c r="K1066" s="3" t="s">
        <v>27</v>
      </c>
      <c r="L1066" s="12" t="s">
        <v>2475</v>
      </c>
      <c r="M1066" s="30" t="s">
        <v>2476</v>
      </c>
      <c r="O1066" s="23" t="s">
        <v>48</v>
      </c>
    </row>
    <row r="1067" spans="3:15" ht="216">
      <c r="C1067" s="3">
        <v>1051</v>
      </c>
      <c r="D1067" s="41">
        <v>45658</v>
      </c>
      <c r="E1067" s="13" t="s">
        <v>69</v>
      </c>
      <c r="F1067" s="3" t="s">
        <v>52</v>
      </c>
      <c r="I1067" s="3" t="s">
        <v>15</v>
      </c>
      <c r="J1067" s="3" t="s">
        <v>50</v>
      </c>
      <c r="K1067" s="3" t="s">
        <v>17</v>
      </c>
      <c r="L1067" s="12" t="s">
        <v>2477</v>
      </c>
      <c r="M1067" s="30" t="s">
        <v>2478</v>
      </c>
      <c r="O1067" s="23" t="s">
        <v>48</v>
      </c>
    </row>
    <row r="1068" spans="3:15" ht="14.25">
      <c r="D1068" s="66"/>
    </row>
    <row r="1069" spans="3:15" ht="14.25">
      <c r="D1069" s="66"/>
    </row>
    <row r="1070" spans="3:15" ht="14.25">
      <c r="D1070" s="66"/>
    </row>
    <row r="1071" spans="3:15" ht="14.25">
      <c r="D1071" s="66"/>
    </row>
  </sheetData>
  <mergeCells count="2">
    <mergeCell ref="C2:D2"/>
    <mergeCell ref="C1:E1"/>
  </mergeCells>
  <dataValidations count="8">
    <dataValidation type="list" allowBlank="1" showInputMessage="1" showErrorMessage="1" sqref="K882:K1067 K17:K880" xr:uid="{890ECB65-A0C2-49F2-9F7E-44FDF6CE610D}">
      <formula1>$K$3:$K$4</formula1>
    </dataValidation>
    <dataValidation type="list" allowBlank="1" showInputMessage="1" showErrorMessage="1" sqref="G1047:G2386 G17:G1045" xr:uid="{991C02C4-D665-4CD9-98E8-15B3FAF3C46E}">
      <formula1>$G$3:$G$5</formula1>
    </dataValidation>
    <dataValidation type="list" allowBlank="1" showInputMessage="1" showErrorMessage="1" sqref="K881 K1068:K2542 J17:J2542" xr:uid="{3C5F6621-7BC4-4D38-88CB-A12A0A3DB688}">
      <formula1>$J$3:$J$9</formula1>
    </dataValidation>
    <dataValidation type="list" allowBlank="1" showInputMessage="1" showErrorMessage="1" sqref="F17:F2605" xr:uid="{A86E6E44-E400-4B42-AC5C-477470E57044}">
      <formula1>$F$3:$F$14</formula1>
    </dataValidation>
    <dataValidation type="list" allowBlank="1" showInputMessage="1" showErrorMessage="1" sqref="H17:H2386" xr:uid="{A720F42C-F456-400F-8A5F-8B6E7DE705E8}">
      <formula1>$H$3:$H$4</formula1>
    </dataValidation>
    <dataValidation type="list" allowBlank="1" showInputMessage="1" showErrorMessage="1" sqref="N17:N2384" xr:uid="{646D44C6-A69B-423A-87B0-9CADB90E7951}">
      <formula1>$N$3:$N$8</formula1>
    </dataValidation>
    <dataValidation type="list" allowBlank="1" showInputMessage="1" showErrorMessage="1" sqref="I17:I2534" xr:uid="{A2EE723A-281C-47FF-84A5-26152C53233F}">
      <formula1>$I$3:$I$4</formula1>
    </dataValidation>
    <dataValidation type="list" allowBlank="1" showInputMessage="1" showErrorMessage="1" sqref="O17:O2528" xr:uid="{715B51C2-C116-4C6F-A8A8-B176F3A41A86}">
      <formula1>$P$3:$P$8</formula1>
    </dataValidation>
  </dataValidations>
  <hyperlinks>
    <hyperlink ref="M17" r:id="rId1" xr:uid="{345DE0C1-FDC6-414E-99AA-A579F612BD47}"/>
    <hyperlink ref="M18" r:id="rId2" xr:uid="{49D7AA80-A955-4EBE-AA4D-718D587D07FF}"/>
    <hyperlink ref="M19" r:id="rId3" xr:uid="{1470604B-B878-4E44-89B1-249EFDD95A93}"/>
    <hyperlink ref="M20" r:id="rId4" xr:uid="{6235DB1B-1B82-49C1-89D7-792E71932D1C}"/>
    <hyperlink ref="M21" r:id="rId5" xr:uid="{305255B5-078A-4537-8FFC-5AC21DB7F1A3}"/>
    <hyperlink ref="M22" r:id="rId6" xr:uid="{346327DB-6152-4DCD-B14F-E815E8B5F8A9}"/>
    <hyperlink ref="M23" r:id="rId7" xr:uid="{52801340-7877-474B-96D1-71A108A5B227}"/>
    <hyperlink ref="M24" r:id="rId8" xr:uid="{AFD43D58-B7C7-4182-81E0-C071D84D7FDF}"/>
    <hyperlink ref="M25" r:id="rId9" xr:uid="{6A9CAC80-560E-4C1D-AC25-3279DA3358D3}"/>
    <hyperlink ref="M26" r:id="rId10" xr:uid="{630F80E8-C28D-4806-A66A-88E42302B09D}"/>
    <hyperlink ref="M27" r:id="rId11" xr:uid="{DB91F7B2-8788-4C16-9AE2-288B966EF147}"/>
    <hyperlink ref="M28" r:id="rId12" xr:uid="{10873D31-4693-4DEB-AC91-F7621B16DFFD}"/>
    <hyperlink ref="M29" r:id="rId13" xr:uid="{293D2637-2C1E-4587-9F30-E84A76853C99}"/>
    <hyperlink ref="M30" r:id="rId14" xr:uid="{445A87F9-4B42-4281-90D6-0B458444D7EB}"/>
    <hyperlink ref="M31" r:id="rId15" xr:uid="{0429C3BE-9D29-4D60-B9C6-A5DC9D112359}"/>
    <hyperlink ref="M32" r:id="rId16" xr:uid="{8A3463FD-31CD-4E8D-9BEA-0500BD81B44C}"/>
    <hyperlink ref="M33" r:id="rId17" xr:uid="{44B63F43-F302-40AC-85F5-E9F30FFD5B4F}"/>
    <hyperlink ref="M34" r:id="rId18" xr:uid="{A19B8316-323F-4ACF-AA79-32D7C53814C1}"/>
    <hyperlink ref="M35" r:id="rId19" xr:uid="{81810AA0-9669-46B3-AA82-2FAF33CF74A7}"/>
    <hyperlink ref="M36" r:id="rId20" xr:uid="{847A4B93-9361-47A6-B219-E6992EF21E94}"/>
    <hyperlink ref="M37" r:id="rId21" xr:uid="{7296585A-20DC-49E8-BAE7-023C10F7DE4D}"/>
    <hyperlink ref="M38" r:id="rId22" xr:uid="{B9BAB1D2-3308-4716-9F5C-065D898869A3}"/>
    <hyperlink ref="M39" r:id="rId23" xr:uid="{AF864EEB-73B8-4BA7-BD95-6F321DC9F815}"/>
    <hyperlink ref="M40" r:id="rId24" xr:uid="{09BF2A3F-E883-441A-8E13-7E53187E7BA7}"/>
    <hyperlink ref="M41" r:id="rId25" xr:uid="{E54CFEEE-BEAB-4760-A6FA-0F296F192C15}"/>
    <hyperlink ref="M42" r:id="rId26" xr:uid="{FF355B50-7640-4881-8B10-E18A5870B413}"/>
    <hyperlink ref="M43" r:id="rId27" xr:uid="{9DCA6E02-55FD-406A-85F3-E37E41A46D19}"/>
    <hyperlink ref="M44" r:id="rId28" xr:uid="{6FFE59B4-876C-41DA-BD9C-68791BF643DB}"/>
    <hyperlink ref="M45" r:id="rId29" xr:uid="{55BAF44E-EC39-4F6B-BEFB-00E6C4CF0C52}"/>
    <hyperlink ref="M46" r:id="rId30" xr:uid="{9E9C3BCC-BA33-485A-A288-BED5A58C2243}"/>
    <hyperlink ref="M47" r:id="rId31" xr:uid="{74114986-B845-4CD9-A1CD-1E63AC2F8163}"/>
    <hyperlink ref="M48" r:id="rId32" xr:uid="{8B8E9372-DC08-4216-98E1-897634F5B1F1}"/>
    <hyperlink ref="M49" r:id="rId33" xr:uid="{4B207CB0-645B-4492-A1E9-0009ECF7CD94}"/>
    <hyperlink ref="M50" r:id="rId34" xr:uid="{62F84C8B-C371-4BC0-BE2F-5F584B7FEB7E}"/>
    <hyperlink ref="M51" r:id="rId35" xr:uid="{94E2BEC4-73F3-422F-B18F-BA88887D94D7}"/>
    <hyperlink ref="M52" r:id="rId36" xr:uid="{10E2033A-25ED-4827-A51F-2375245685DF}"/>
    <hyperlink ref="M53" r:id="rId37" xr:uid="{C883E7A7-8119-4537-ACF2-EFE8D21FA5A8}"/>
    <hyperlink ref="M54" r:id="rId38" xr:uid="{8897BC53-CEFD-4C51-881A-A2E810DB959C}"/>
    <hyperlink ref="M55" r:id="rId39" xr:uid="{91BA46D2-EBEB-4E37-B6C6-4CBDC4513E33}"/>
    <hyperlink ref="M56" r:id="rId40" xr:uid="{4502E8B6-88A3-4B32-9E41-0E10F169C263}"/>
    <hyperlink ref="M57" r:id="rId41" xr:uid="{E0600074-A06B-4061-828D-C2EE63EFC489}"/>
    <hyperlink ref="M58" r:id="rId42" xr:uid="{A7A7381D-0BCF-4D52-9097-89AF6F897B98}"/>
    <hyperlink ref="M59" r:id="rId43" xr:uid="{753036C8-291D-47B0-939C-16FE5B2E0496}"/>
    <hyperlink ref="M60" r:id="rId44" xr:uid="{47FD29C7-3DC4-4511-A431-6B4B432D4846}"/>
    <hyperlink ref="M61" r:id="rId45" xr:uid="{42E9D67E-94CB-484A-A813-8BC1B8F3565E}"/>
    <hyperlink ref="M62" r:id="rId46" xr:uid="{54F1936A-52A4-419E-94E3-CB6EAC33B8C0}"/>
    <hyperlink ref="M63" r:id="rId47" xr:uid="{49642C14-1127-4852-B165-7132DE8CF409}"/>
    <hyperlink ref="M64" r:id="rId48" xr:uid="{91EDA3CB-F6C7-471B-BAA6-F4FAF02434FC}"/>
    <hyperlink ref="M65" r:id="rId49" xr:uid="{114DCD9C-D7D5-4E7A-8816-48132EA8D033}"/>
    <hyperlink ref="M66" r:id="rId50" xr:uid="{D9DB48CC-D5ED-44A7-8B95-23BB0ED1FBAF}"/>
    <hyperlink ref="M67" r:id="rId51" xr:uid="{E5064911-494C-43DF-B953-0D5A2A5D3877}"/>
    <hyperlink ref="M68" r:id="rId52" xr:uid="{A01D3EBE-5D35-4BBE-BC9D-88131D4B555E}"/>
    <hyperlink ref="M69" r:id="rId53" xr:uid="{EF71D1DD-EE9D-4C19-BF30-306C8C52EB28}"/>
    <hyperlink ref="M70" r:id="rId54" xr:uid="{53260A87-5D37-4C95-8E91-83717D8154AC}"/>
    <hyperlink ref="M71" r:id="rId55" xr:uid="{B0D727FA-47A6-4116-A386-61F5AE76700A}"/>
    <hyperlink ref="M72" r:id="rId56" xr:uid="{3C7D43F9-0685-409A-BF17-55FC2ADF3227}"/>
    <hyperlink ref="M73" r:id="rId57" xr:uid="{F93DEE60-5973-42D5-9120-8FC4144857ED}"/>
    <hyperlink ref="M74" r:id="rId58" xr:uid="{E6EB9072-E122-45B0-93B6-19FFC0D64CD2}"/>
    <hyperlink ref="M75" r:id="rId59" xr:uid="{287EA728-327F-487D-9036-B742C0B497B9}"/>
    <hyperlink ref="M76" r:id="rId60" xr:uid="{0656EFFE-3C1E-499D-8F5C-A28E18EA9446}"/>
    <hyperlink ref="M77" r:id="rId61" xr:uid="{8292178A-BC81-4309-A893-7542569A7CE5}"/>
    <hyperlink ref="M78" r:id="rId62" xr:uid="{C9DF5EDD-9F33-49A9-9494-5A2BB2EC5A39}"/>
    <hyperlink ref="M272" r:id="rId63" xr:uid="{1805C7EB-FF96-48E0-A284-C1343E5A6AEC}"/>
    <hyperlink ref="M79" r:id="rId64" xr:uid="{41148E3D-55BA-4498-908B-5E1388B918F0}"/>
    <hyperlink ref="M80" r:id="rId65" xr:uid="{45CA380A-AF94-4034-9018-1AF0D0945C46}"/>
    <hyperlink ref="M81" r:id="rId66" xr:uid="{01C83DAA-5240-4E02-B469-4C23B8463278}"/>
    <hyperlink ref="M274" r:id="rId67" xr:uid="{F74FCFC0-3C2A-415F-AC08-AB8E25950DC3}"/>
    <hyperlink ref="M82" r:id="rId68" xr:uid="{449F2793-FD90-47F7-9D77-E7B935DA3683}"/>
    <hyperlink ref="M273" r:id="rId69" xr:uid="{EBF1910D-614E-4014-8DD4-2BD1362A1BB3}"/>
    <hyperlink ref="M83" r:id="rId70" xr:uid="{C951CA35-3B78-4B6F-B418-7E9EE5AE4D2D}"/>
    <hyperlink ref="M84" r:id="rId71" xr:uid="{A1378FA6-A373-4376-B04B-8F039800B80C}"/>
    <hyperlink ref="M85" r:id="rId72" xr:uid="{1B1565EA-57DD-43A3-A018-534465A01BAE}"/>
    <hyperlink ref="M86" r:id="rId73" xr:uid="{DAFE4FDF-13CB-4B1C-98D7-3545591315E0}"/>
    <hyperlink ref="M87" r:id="rId74" xr:uid="{70F52AE5-9575-4FCB-B3CB-CD8BF61CF233}"/>
    <hyperlink ref="M88" r:id="rId75" xr:uid="{DF46747A-830C-4179-8AA2-3C0097D25E1F}"/>
    <hyperlink ref="M89" r:id="rId76" xr:uid="{F8C2847A-E736-46DC-99FE-EB5B06AB31AA}"/>
    <hyperlink ref="M90" r:id="rId77" xr:uid="{7967F189-CE70-4019-844C-B3C2C34983C3}"/>
    <hyperlink ref="M91" r:id="rId78" xr:uid="{F017BB44-034A-4219-A473-762FC78D8BCE}"/>
    <hyperlink ref="M92" r:id="rId79" xr:uid="{BC3E6F86-C383-4639-A84B-555879FF0703}"/>
    <hyperlink ref="M295" r:id="rId80" xr:uid="{0FF9A4C6-53DA-4AA4-B99A-B6FB98D41D81}"/>
    <hyperlink ref="M93" r:id="rId81" xr:uid="{EE2CD691-82DF-4486-AFE2-41BC6E2FED7C}"/>
    <hyperlink ref="M296" r:id="rId82" xr:uid="{BF3D477F-9254-4B58-ADEA-F8655FE6E5E0}"/>
    <hyperlink ref="M297" r:id="rId83" xr:uid="{0BBCB39B-3D1E-4718-BDBB-A9C5A84A3C1A}"/>
    <hyperlink ref="M95" r:id="rId84" xr:uid="{F5F40CB1-AC4C-4D02-8173-2E1880A4C9ED}"/>
    <hyperlink ref="M94" r:id="rId85" xr:uid="{5EA2D545-316E-408B-B477-99F250417651}"/>
    <hyperlink ref="M301" r:id="rId86" xr:uid="{014181FF-89C0-4AA9-8124-FA1EE925DA8B}"/>
    <hyperlink ref="M96" r:id="rId87" xr:uid="{93BB5FE0-0F97-4D58-AD11-97AA6669255B}"/>
    <hyperlink ref="M97" r:id="rId88" xr:uid="{945AAAE0-8109-4E2A-89D0-74F0B91C4684}"/>
    <hyperlink ref="M98" r:id="rId89" xr:uid="{1AA2C956-47D0-41A6-BF53-645344E3E6AB}"/>
    <hyperlink ref="M99" r:id="rId90" xr:uid="{29668EF7-F181-419E-BAC2-F8C224601300}"/>
    <hyperlink ref="M100" r:id="rId91" xr:uid="{D9EB0BC6-BCE5-4D67-88D2-3A272C9B4BE0}"/>
    <hyperlink ref="M101" r:id="rId92" xr:uid="{EA2C9520-C24A-46C8-A04F-96F2F7962D56}"/>
    <hyperlink ref="M102" r:id="rId93" xr:uid="{4CDDD2C3-B2FA-40D1-BF40-7444ACAC9BDA}"/>
    <hyperlink ref="M103" r:id="rId94" xr:uid="{C59FD0EB-9899-4288-BD5A-732DDBD23503}"/>
    <hyperlink ref="M104" r:id="rId95" xr:uid="{861C39AB-6AB7-430A-977D-58A7BC568B24}"/>
    <hyperlink ref="M105" r:id="rId96" xr:uid="{8CB7D5EE-A15F-4F70-913D-9DC67F696A7B}"/>
    <hyperlink ref="M106" r:id="rId97" xr:uid="{891A10D3-D46F-4AEC-AD2C-13B49CD62D3A}"/>
    <hyperlink ref="M107" r:id="rId98" xr:uid="{632BE222-A0C3-4AEB-8DF8-DA177934D24D}"/>
    <hyperlink ref="M108" r:id="rId99" xr:uid="{B6DE004D-4776-41B8-83FF-7B3B09407670}"/>
    <hyperlink ref="M109" r:id="rId100" xr:uid="{984D1A97-ACBD-484E-A542-1C637760D227}"/>
    <hyperlink ref="M110" r:id="rId101" xr:uid="{47B2EC25-754D-4B7A-B961-9B9CB7A12E41}"/>
    <hyperlink ref="M111" r:id="rId102" xr:uid="{B3FD3EF5-33CF-4030-98CF-ACF8AEB5A67C}"/>
    <hyperlink ref="M112" r:id="rId103" xr:uid="{F354B55C-F02C-45F9-BF51-7E9009FCB98F}"/>
    <hyperlink ref="M113" r:id="rId104" xr:uid="{1A6EB747-E41D-4427-B486-25ED001E8980}"/>
    <hyperlink ref="M114" r:id="rId105" xr:uid="{CD858FB2-935B-4BC9-ADAC-7978A6D9AF6E}"/>
    <hyperlink ref="M115" r:id="rId106" xr:uid="{4EE2E310-D640-4238-8DE9-90C03D90808A}"/>
    <hyperlink ref="M116" r:id="rId107" xr:uid="{AF6A18AC-A5B0-4D5E-83C0-D1D4521600EF}"/>
    <hyperlink ref="M117" r:id="rId108" xr:uid="{B368BF52-CC99-41A1-905C-8AEEAB080BBE}"/>
    <hyperlink ref="M118" r:id="rId109" xr:uid="{775A73BB-A77E-4B3F-A0E2-D65002FCB989}"/>
    <hyperlink ref="M119" r:id="rId110" xr:uid="{40DC263A-1FCA-4F1D-905C-923B011578B8}"/>
    <hyperlink ref="M120" r:id="rId111" xr:uid="{1894950F-2DAA-440D-A7E4-64F71CB7CFB7}"/>
    <hyperlink ref="M121" r:id="rId112" xr:uid="{84BCB040-DA3D-482D-BFD1-9656B915AAFA}"/>
    <hyperlink ref="M122" r:id="rId113" xr:uid="{12A69A0C-1A24-45EA-8B02-D79C52D2FD17}"/>
    <hyperlink ref="M123" r:id="rId114" xr:uid="{9DFB2922-F8AA-4AAA-8E76-A42D547FBEE9}"/>
    <hyperlink ref="M124" r:id="rId115" xr:uid="{C18A9F8A-55C6-4635-B0D7-F66E2B973667}"/>
    <hyperlink ref="M125" r:id="rId116" xr:uid="{898F57F3-B5F9-4F74-B764-3A3D880B1EA4}"/>
    <hyperlink ref="M126" r:id="rId117" xr:uid="{FD96A73E-378F-4BC1-8E00-1326DF101F75}"/>
    <hyperlink ref="M127" r:id="rId118" xr:uid="{A5372A3C-9538-43F1-A2B5-3BC3C8CB7599}"/>
    <hyperlink ref="M128" r:id="rId119" xr:uid="{682D7355-AE0A-4D99-95C2-69FAD899DACC}"/>
    <hyperlink ref="M129" r:id="rId120" xr:uid="{AE46F2F8-4F05-43B3-A264-5CB4DEC4924D}"/>
    <hyperlink ref="M130" r:id="rId121" xr:uid="{6D2E2B57-39B8-4065-8999-D85D29DBE0EB}"/>
    <hyperlink ref="M131" r:id="rId122" xr:uid="{9107F351-22D1-49F5-B2E3-DF7F1FC2CA02}"/>
    <hyperlink ref="M132" r:id="rId123" xr:uid="{FB18490E-39E5-476F-A126-2C3FC34F54DE}"/>
    <hyperlink ref="M351" r:id="rId124" xr:uid="{7F3F20A3-382F-4D6A-8D04-DF029E239DA0}"/>
    <hyperlink ref="M349" r:id="rId125" xr:uid="{BAD93696-6919-46F7-9D1A-6DFED80D2267}"/>
    <hyperlink ref="M352" r:id="rId126" xr:uid="{0954A938-7ED0-4460-B8EA-4F90F1D642A7}"/>
    <hyperlink ref="M133" r:id="rId127" xr:uid="{0B861586-8F0E-4056-B2B9-CBBBB84DF5A7}"/>
    <hyperlink ref="M134" r:id="rId128" xr:uid="{91007DF5-4BE4-45F5-B8EB-E8F0FBDF6346}"/>
    <hyperlink ref="M135" r:id="rId129" xr:uid="{204598E8-5F7A-4180-8166-DB982E92B978}"/>
    <hyperlink ref="M136" r:id="rId130" xr:uid="{AD217645-77BE-483C-8FC7-AC83355BCD27}"/>
    <hyperlink ref="M137" r:id="rId131" xr:uid="{A6B614C8-2F4A-43CC-826E-E9F578FF29E0}"/>
    <hyperlink ref="M138" r:id="rId132" xr:uid="{A68FCD94-BBD9-4520-B6CF-B0C403F86E99}"/>
    <hyperlink ref="M139" r:id="rId133" xr:uid="{12D603E1-74E9-48C1-9448-50BA8CCBD50F}"/>
    <hyperlink ref="M140" r:id="rId134" xr:uid="{B3823959-09CC-43B5-AAD7-019CE1098E3D}"/>
    <hyperlink ref="M141" r:id="rId135" xr:uid="{9BCEE54E-F5F9-4A7B-AFBC-83DC2DA817E8}"/>
    <hyperlink ref="M142" r:id="rId136" xr:uid="{193631C7-1E05-432E-87FD-25FA1B9C78F3}"/>
    <hyperlink ref="M143" r:id="rId137" xr:uid="{1D034511-800B-4AD3-8821-6EF0C8F19B28}"/>
    <hyperlink ref="M144" r:id="rId138" xr:uid="{626A5236-940A-4954-8978-A28595FB0837}"/>
    <hyperlink ref="M146" r:id="rId139" xr:uid="{0068DF08-F7B3-467C-956F-6F6EE20869BA}"/>
    <hyperlink ref="M145" r:id="rId140" xr:uid="{9FF069AD-2432-4DA6-AB79-B2171CC75A46}"/>
    <hyperlink ref="M147" r:id="rId141" xr:uid="{E4CD5403-913F-4847-837C-84FEDDEF0C94}"/>
    <hyperlink ref="M148" r:id="rId142" xr:uid="{B3164138-A885-4665-9E11-80E8FA3ED064}"/>
    <hyperlink ref="M149" r:id="rId143" xr:uid="{63D2C2F3-B12A-412A-9DDD-DFA21D431CA8}"/>
    <hyperlink ref="M150" r:id="rId144" xr:uid="{DDFF8601-A645-4365-8368-915D36E4888F}"/>
    <hyperlink ref="M151" r:id="rId145" xr:uid="{F763AD3D-D143-4684-8BCE-7A7D15433F99}"/>
    <hyperlink ref="M152" r:id="rId146" xr:uid="{DC88421B-673E-443D-A512-435D67EA804F}"/>
    <hyperlink ref="M369" r:id="rId147" xr:uid="{8C9FCBFB-2B33-4D3D-A564-CE6D7D830D6F}"/>
    <hyperlink ref="M153" r:id="rId148" xr:uid="{3D7C1D53-DB07-45DC-A1F9-69C33F744D14}"/>
    <hyperlink ref="M154" r:id="rId149" xr:uid="{61700712-A40D-495C-9A99-ED17EAF9FE9F}"/>
    <hyperlink ref="M155" r:id="rId150" xr:uid="{84687CBB-5041-4AA6-9CA6-AC542C1085E3}"/>
    <hyperlink ref="M156" r:id="rId151" xr:uid="{E359E8AD-8058-4E40-963E-56BC9C22BB9E}"/>
    <hyperlink ref="M157" r:id="rId152" xr:uid="{3B611D5A-D0C6-442D-B630-7AE2B64115F0}"/>
    <hyperlink ref="M158" r:id="rId153" xr:uid="{C1AD620D-EC23-4D33-925E-1DCF057AC051}"/>
    <hyperlink ref="M159" r:id="rId154" xr:uid="{7CC1D809-CD6C-4FFD-A9D3-039296C75E75}"/>
    <hyperlink ref="M160" r:id="rId155" xr:uid="{3CCCF6E0-4CFC-4396-B118-D5EAA84D5BB5}"/>
    <hyperlink ref="M161" r:id="rId156" xr:uid="{6F247194-388E-4CF1-A7E8-DA5F5AB301DA}"/>
    <hyperlink ref="M162" r:id="rId157" xr:uid="{60DEF411-6A63-404A-8D9A-3D4B75966682}"/>
    <hyperlink ref="M163" r:id="rId158" xr:uid="{E5E665C8-04EF-4B7B-9D74-BBCABBE0E5DF}"/>
    <hyperlink ref="M164" r:id="rId159" xr:uid="{C6937C7D-E04B-49BD-8E2D-98726D07B095}"/>
    <hyperlink ref="M165" r:id="rId160" xr:uid="{6FC79C63-FEF8-4BDA-84D8-C3946C8662A0}"/>
    <hyperlink ref="M375" r:id="rId161" xr:uid="{2B62C377-B019-4149-B110-2384D3D03D90}"/>
    <hyperlink ref="M166" r:id="rId162" xr:uid="{F51622AA-D922-4D56-AB99-AECF84060598}"/>
    <hyperlink ref="M167" r:id="rId163" xr:uid="{BC3BB714-6827-40F6-B8DA-4D38CB2D3CF9}"/>
    <hyperlink ref="M168" r:id="rId164" xr:uid="{78A267F6-9795-446C-A0A9-03FA6D62B3C8}"/>
    <hyperlink ref="M169" r:id="rId165" xr:uid="{F2170F1D-7BBD-4EC1-B6E7-57720CB26001}"/>
    <hyperlink ref="M170" r:id="rId166" xr:uid="{E89562D6-40F6-41BD-B6F2-28DAD41626EB}"/>
    <hyperlink ref="M171" r:id="rId167" xr:uid="{8990049F-34BA-4C6B-8307-E76A1A2B30B3}"/>
    <hyperlink ref="M172" r:id="rId168" xr:uid="{B29E17D5-2073-43BD-85E9-ECB36D68AC51}"/>
    <hyperlink ref="M173" r:id="rId169" xr:uid="{7059EBAE-A286-4CF5-8699-4B40DB0AD733}"/>
    <hyperlink ref="M174" r:id="rId170" xr:uid="{F18EFFD0-A65D-4B19-8B54-7BDD6D9E9372}"/>
    <hyperlink ref="M175" r:id="rId171" xr:uid="{76F63EA8-B5DB-4E2A-B8C3-E9F41426E4A9}"/>
    <hyperlink ref="M176" r:id="rId172" xr:uid="{825F7DDA-78F7-4F11-8EE9-46350EC71236}"/>
    <hyperlink ref="M177" r:id="rId173" xr:uid="{BD34ED21-83E6-43AE-B2FA-1743E9D9E6A4}"/>
    <hyperlink ref="M178" r:id="rId174" xr:uid="{4E3CB00D-903E-4E06-AB92-03CB16B188D9}"/>
    <hyperlink ref="M179" r:id="rId175" xr:uid="{C6DAD6B5-C958-462C-837B-FAE0983DBC36}"/>
    <hyperlink ref="M180" r:id="rId176" xr:uid="{9684DF80-2244-47FD-9932-538C1AD2C94E}"/>
    <hyperlink ref="M181" r:id="rId177" xr:uid="{10702EA8-F487-403E-99A5-C7BA65911DEC}"/>
    <hyperlink ref="M182" r:id="rId178" xr:uid="{0D83086E-2351-47E8-B474-19CD3D94EAFA}"/>
    <hyperlink ref="M183" r:id="rId179" xr:uid="{AAA5005E-140B-4A7B-A9AF-23AA7B29B4D3}"/>
    <hyperlink ref="M184" r:id="rId180" xr:uid="{311AE510-AABA-44BC-A796-CACCB1517860}"/>
    <hyperlink ref="M185" r:id="rId181" xr:uid="{42311A3C-1438-4C9F-A593-588D7229E15B}"/>
    <hyperlink ref="M186" r:id="rId182" xr:uid="{4A8DE902-1998-4732-A1C7-90AAE78FC11F}"/>
    <hyperlink ref="M187" r:id="rId183" xr:uid="{941B84D4-7FD9-4995-94F6-724A367586CB}"/>
    <hyperlink ref="M188" r:id="rId184" xr:uid="{5B470330-A670-4A1E-9E12-FC60A52C0668}"/>
    <hyperlink ref="M189" r:id="rId185" xr:uid="{5DCE6FE1-02CA-468B-A409-D494F5093E5E}"/>
    <hyperlink ref="M190" r:id="rId186" xr:uid="{A279708A-21C5-4C96-BECF-F0F9B1A69E83}"/>
    <hyperlink ref="M191" r:id="rId187" xr:uid="{8136AC3C-104C-48BD-8C9C-296C6DE57B59}"/>
    <hyperlink ref="M192" r:id="rId188" xr:uid="{BE1B903F-05D4-4070-9EEF-B309B7E383C4}"/>
    <hyperlink ref="M193" r:id="rId189" xr:uid="{0942CBD6-BB10-41B8-A292-049B80713259}"/>
    <hyperlink ref="M194" r:id="rId190" xr:uid="{F0F6CAC6-4E23-46DB-BFEF-7C1693C71617}"/>
    <hyperlink ref="M195" r:id="rId191" xr:uid="{D140BE1E-AAE0-412F-8715-728E78C5FA1A}"/>
    <hyperlink ref="M196" r:id="rId192" xr:uid="{94222917-5C34-48B8-B586-347B78D95048}"/>
    <hyperlink ref="M197" r:id="rId193" xr:uid="{0ABB1D35-C8D1-417B-885A-4FA8D5F3CF4F}"/>
    <hyperlink ref="M198" r:id="rId194" xr:uid="{ECF0E676-ED4E-4F61-AEA1-110A29B585A4}"/>
    <hyperlink ref="M199" r:id="rId195" xr:uid="{0980CA65-36C1-464C-8B28-9E0DC72A54E7}"/>
    <hyperlink ref="M200" r:id="rId196" xr:uid="{FCEBC496-EB36-4B6B-9648-AA9228BBE584}"/>
    <hyperlink ref="M201" r:id="rId197" xr:uid="{A8BBC5F4-4A41-415C-A2A8-6FF412A81D57}"/>
    <hyperlink ref="M202" r:id="rId198" xr:uid="{4975A42F-2021-48FA-807C-B22B90BC0BA9}"/>
    <hyperlink ref="M203" r:id="rId199" xr:uid="{779AE46D-F787-4921-AB0B-F87A64D7772F}"/>
    <hyperlink ref="M204" r:id="rId200" xr:uid="{094251AC-4B8E-4C25-B43E-D489CCB562AE}"/>
    <hyperlink ref="M205" r:id="rId201" xr:uid="{C65B43F0-9A37-4B4B-8C43-D1883344240A}"/>
    <hyperlink ref="M206" r:id="rId202" xr:uid="{679BC879-177D-4275-9389-10AE39607DAD}"/>
    <hyperlink ref="M207" r:id="rId203" xr:uid="{2A876AE8-ECB6-4C5D-B199-90A143B721D6}"/>
    <hyperlink ref="M208" r:id="rId204" xr:uid="{C4DD3DEC-6D8F-43FA-89EE-7E9CA3478A6B}"/>
    <hyperlink ref="M386" r:id="rId205" xr:uid="{213C500B-C756-474C-963E-E6C7A51F03BB}"/>
    <hyperlink ref="M209" r:id="rId206" xr:uid="{96F33EC7-E852-458F-94BB-3D06D30D3C13}"/>
    <hyperlink ref="M210" r:id="rId207" xr:uid="{0CC6E360-D64A-43B6-B91F-76D872FF440E}"/>
    <hyperlink ref="M211" r:id="rId208" xr:uid="{7A2A3C16-EAE2-4D3B-A48A-7B5FC7EA7ECC}"/>
    <hyperlink ref="M212" r:id="rId209" xr:uid="{D75D8B2C-1B85-4394-A747-EC1B7E715830}"/>
    <hyperlink ref="M402" r:id="rId210" xr:uid="{20DA7A92-10CA-4C98-9945-66FE77881B33}"/>
    <hyperlink ref="M403" r:id="rId211" xr:uid="{FB98FE42-B4E6-487C-B80A-D0BA31024811}"/>
    <hyperlink ref="M213" r:id="rId212" xr:uid="{E7B605AC-4336-463B-A81F-7E104798007A}"/>
    <hyperlink ref="M404" r:id="rId213" xr:uid="{42CC3014-1CC1-47D2-A0FC-54208B5F2D79}"/>
    <hyperlink ref="M214" r:id="rId214" xr:uid="{E048A953-2542-4107-9D3D-CD797CAC5954}"/>
    <hyperlink ref="M215" r:id="rId215" xr:uid="{61EE1AA1-FAA5-4EA2-A83D-6B647AF60D3A}"/>
    <hyperlink ref="M407" r:id="rId216" xr:uid="{BB529626-2CDD-4D80-BDFE-6EB339086B83}"/>
    <hyperlink ref="M427" r:id="rId217" xr:uid="{5FA83129-67CC-47D5-93A1-827DFB522749}"/>
    <hyperlink ref="M428" r:id="rId218" xr:uid="{2E0F6FD2-C27A-4E79-9945-F5071C598163}"/>
    <hyperlink ref="M417" r:id="rId219" xr:uid="{55F139FF-445B-4BF8-B5C3-7EDC5B286AD4}"/>
    <hyperlink ref="M429" r:id="rId220" xr:uid="{EF1ABD6C-2456-4D1A-B2E1-046AB4BF3C4A}"/>
    <hyperlink ref="M430" r:id="rId221" xr:uid="{360A125F-5A88-436B-AE91-08C597E41957}"/>
    <hyperlink ref="M431" r:id="rId222" xr:uid="{0034F8EF-6B27-4FAD-A500-B92788642DC7}"/>
    <hyperlink ref="M425" r:id="rId223" xr:uid="{AF6FE727-6767-4DF6-A285-C5D3AC1F15AC}"/>
    <hyperlink ref="M432" r:id="rId224" xr:uid="{68C0875E-28D2-4BD0-B07A-EC7B711FA007}"/>
    <hyperlink ref="M433" r:id="rId225" xr:uid="{A8F39F7C-EA02-43CE-A50D-FAED76FE9384}"/>
    <hyperlink ref="M434" r:id="rId226" xr:uid="{98AC6474-1D5E-401B-8D79-38C0D1188771}"/>
    <hyperlink ref="M435" r:id="rId227" xr:uid="{1017B5DF-F48F-4059-ADF1-CB46F0374BF3}"/>
    <hyperlink ref="M436" r:id="rId228" xr:uid="{A66736F3-69C0-4C59-A4C4-CB872604352C}"/>
    <hyperlink ref="M437" r:id="rId229" xr:uid="{A38A08C5-8523-4E37-A7D0-02A0A362DD76}"/>
    <hyperlink ref="M438" r:id="rId230" xr:uid="{F11D13BF-D10A-4278-B437-250768BB69E0}"/>
    <hyperlink ref="M412" r:id="rId231" xr:uid="{A14574A8-86F0-4244-9DE4-ADF2DF8E6E36}"/>
    <hyperlink ref="M439" r:id="rId232" xr:uid="{EC8B7B33-0FFE-4658-AD13-D8AA8D365981}"/>
    <hyperlink ref="M440" r:id="rId233" xr:uid="{CBB3BA8B-C4E3-469A-80FB-2DD0B6A757EB}"/>
    <hyperlink ref="M441" r:id="rId234" xr:uid="{63343F55-6F69-492F-A1A9-DAC05B7EFFC1}"/>
    <hyperlink ref="M442" r:id="rId235" xr:uid="{2AF547BF-8AB6-4E1B-84E6-52CC980636CC}"/>
    <hyperlink ref="M443" r:id="rId236" xr:uid="{E097F6F0-9D78-4681-BFB4-BB8DC55A4E8A}"/>
    <hyperlink ref="M444" r:id="rId237" xr:uid="{10118C6C-5A14-4820-A459-1B734EBBD3D1}"/>
    <hyperlink ref="M445" r:id="rId238" xr:uid="{097D0871-2BF6-4C26-9525-D0C4B7BDA180}"/>
    <hyperlink ref="M446" r:id="rId239" xr:uid="{805F6715-9EF5-447B-B7C7-620D0F01ADB8}"/>
    <hyperlink ref="M447" r:id="rId240" xr:uid="{31DF78EC-C1C4-4F98-B566-10478E09C116}"/>
    <hyperlink ref="M448" r:id="rId241" xr:uid="{935192D6-B5D9-4663-8A70-B73DEA153492}"/>
    <hyperlink ref="M449" r:id="rId242" xr:uid="{20BC234E-3D8F-4593-A641-FB4161759758}"/>
    <hyperlink ref="M450" r:id="rId243" xr:uid="{07A54B24-64DC-461F-95B3-B1F7110248AF}"/>
    <hyperlink ref="M451" r:id="rId244" xr:uid="{5DA462A7-E725-4DCB-9A06-A593F65A9AF9}"/>
    <hyperlink ref="M453" r:id="rId245" xr:uid="{A7A94B60-71FF-42E3-B82D-A074738766BB}"/>
    <hyperlink ref="M454" r:id="rId246" xr:uid="{FE9C4B83-8E22-4F81-940E-1D7CE3C5A661}"/>
    <hyperlink ref="M455" r:id="rId247" xr:uid="{A86F1645-069A-42DA-BA6D-DED172A62074}"/>
    <hyperlink ref="M796" r:id="rId248" xr:uid="{4E1CB133-CE7F-4321-9012-6B47B1A6CA0D}"/>
    <hyperlink ref="M456" r:id="rId249" xr:uid="{A6DD675A-B0BC-4A94-9FDA-3226A136FAE6}"/>
    <hyperlink ref="M452" r:id="rId250" xr:uid="{C7A05703-B6BB-4DB3-AE76-4B773C5F1381}"/>
    <hyperlink ref="M457" r:id="rId251" xr:uid="{25B97703-266D-4317-87DC-9D572A348930}"/>
    <hyperlink ref="M458" r:id="rId252" xr:uid="{4A739375-2DDF-46A3-A421-E3E403C0286A}"/>
    <hyperlink ref="M459" r:id="rId253" xr:uid="{B9943F1C-E80A-4612-86C6-370C7536A80E}"/>
    <hyperlink ref="M460" r:id="rId254" xr:uid="{39F49172-5C17-4F9B-9EBA-7D7C2FCB6E80}"/>
    <hyperlink ref="M461" r:id="rId255" xr:uid="{811ED0A6-165C-4936-980E-D0FF5CFE3962}"/>
    <hyperlink ref="M462" r:id="rId256" xr:uid="{EF91CF89-1863-4908-9645-FD8CD33D24C5}"/>
    <hyperlink ref="M463" r:id="rId257" xr:uid="{7A3E3AC9-C8DD-4A7F-B5FB-A26D456DB081}"/>
    <hyperlink ref="M464" r:id="rId258" xr:uid="{B78F450B-1F2B-4B62-BDA0-0BF26B95A563}"/>
    <hyperlink ref="M465" r:id="rId259" xr:uid="{FE3685CA-DB3E-46F6-B59C-2469BACEEA5B}"/>
    <hyperlink ref="M466" r:id="rId260" xr:uid="{9049231E-C3CC-4202-9DAF-9672646D9296}"/>
    <hyperlink ref="M467" r:id="rId261" xr:uid="{5F5EC354-9A90-4ACA-8559-D13D0A38A3D7}"/>
    <hyperlink ref="M468" r:id="rId262" xr:uid="{31626D01-672A-4104-9853-C877EFB23443}"/>
    <hyperlink ref="M469" r:id="rId263" xr:uid="{58DFB34B-E540-4FAC-BCA3-4C43632B8CCE}"/>
    <hyperlink ref="M470" r:id="rId264" xr:uid="{BC0C70C5-E41D-4000-BC8F-BE4CD00A5AD5}"/>
    <hyperlink ref="M471" r:id="rId265" xr:uid="{979D5B4D-598E-4CEC-B22E-4AF29B4F6A25}"/>
    <hyperlink ref="M472" r:id="rId266" xr:uid="{FA3EE6A8-C4D8-4D1F-8846-473F714552EE}"/>
    <hyperlink ref="M473" r:id="rId267" xr:uid="{950102D7-DB77-498F-A5B7-B0DC19CFE5A0}"/>
    <hyperlink ref="M474" r:id="rId268" xr:uid="{8A6D974F-2F1E-4646-BE98-6188D7212FCC}"/>
    <hyperlink ref="M475" r:id="rId269" xr:uid="{CC9004F9-9CC6-4027-AC2F-889E0AA7D284}"/>
    <hyperlink ref="M476" r:id="rId270" xr:uid="{415D4D4D-FCF5-42BD-91AF-0B10D2F07D83}"/>
    <hyperlink ref="M477" r:id="rId271" xr:uid="{D2223F89-4479-4EDF-AFD4-7C4E24D1B779}"/>
    <hyperlink ref="M478" r:id="rId272" xr:uid="{C8C97CBA-32C7-434C-AF9F-17F63E5D7B3D}"/>
    <hyperlink ref="M479" r:id="rId273" xr:uid="{F501B363-C765-4A42-95D9-D3517474E0E6}"/>
    <hyperlink ref="M480" r:id="rId274" xr:uid="{4FE1BB34-1EDC-4232-9607-777B5C0B96A6}"/>
    <hyperlink ref="M481" r:id="rId275" xr:uid="{6F4FDD2E-EE57-4963-AB4D-6AA37540E7AF}"/>
    <hyperlink ref="M482" r:id="rId276" xr:uid="{4FCD1784-D6A2-4B2E-AEC4-3C48DB1FC149}"/>
    <hyperlink ref="M483" r:id="rId277" xr:uid="{AB54C1C7-ABDD-4BF8-B2D2-FAB01CD33106}"/>
    <hyperlink ref="M484" r:id="rId278" xr:uid="{28B0013E-BBEE-48C0-986E-899D0BBE6C28}"/>
    <hyperlink ref="M485" r:id="rId279" xr:uid="{E5CBD99D-F376-4889-A998-56F399DA4D67}"/>
    <hyperlink ref="M486" r:id="rId280" xr:uid="{A0F5C614-740C-459C-9A60-8BE5680CFE62}"/>
    <hyperlink ref="M487" r:id="rId281" xr:uid="{1D34B0CE-434B-45EA-9FDF-CCD266DFAAB7}"/>
    <hyperlink ref="M711" r:id="rId282" xr:uid="{087030C0-A8CA-4CEB-BDE3-059635ED789B}"/>
    <hyperlink ref="M797" r:id="rId283" xr:uid="{819B5FD7-05B6-4849-9AD9-E6481AE59EF3}"/>
    <hyperlink ref="M826" r:id="rId284" xr:uid="{40A718C0-B86B-4B9A-8BA4-E362E345B19C}"/>
    <hyperlink ref="M827" r:id="rId285" xr:uid="{9C55997E-0D78-4E04-8E20-718E3FF671C6}"/>
    <hyperlink ref="M828" r:id="rId286" xr:uid="{B3C58C11-3BAB-483F-AF4F-A1BD0ED26D08}"/>
    <hyperlink ref="M829" r:id="rId287" xr:uid="{4A031062-51F8-4896-96D8-26871E0A2724}"/>
    <hyperlink ref="M830" r:id="rId288" xr:uid="{64E6BDBC-0235-49A0-992F-71C2743CB624}"/>
    <hyperlink ref="M831" r:id="rId289" xr:uid="{EE933AA0-43A1-49BF-9BCA-8F2546B0F8F5}"/>
    <hyperlink ref="M832" r:id="rId290" xr:uid="{79BB3FCC-1A60-4F10-9A3B-244F2288DB50}"/>
    <hyperlink ref="M833" r:id="rId291" xr:uid="{3BBBEDAB-B50F-4B30-9705-0107F0C97110}"/>
    <hyperlink ref="M834" r:id="rId292" xr:uid="{A28965BB-7663-4577-B28B-1ED6E7F08FFF}"/>
    <hyperlink ref="M835" r:id="rId293" xr:uid="{948147D9-B5DD-4154-B5F2-1FC180BFC0D2}"/>
    <hyperlink ref="M836" r:id="rId294" xr:uid="{BAE43CEA-DB65-4B71-8892-1A449170C092}"/>
    <hyperlink ref="M837" r:id="rId295" xr:uid="{9C742A2D-DC69-4F7C-BCC7-554EC547CA69}"/>
    <hyperlink ref="M838" r:id="rId296" xr:uid="{FD27EE87-E262-43E6-97FE-C1ADB8BF0EB8}"/>
    <hyperlink ref="M839" r:id="rId297" xr:uid="{66A9BDEE-983C-4DCB-9931-DF9C98137FC9}"/>
    <hyperlink ref="M840" r:id="rId298" xr:uid="{4C5F2A8C-2F09-417F-9F6B-53488410D6E3}"/>
    <hyperlink ref="M841" r:id="rId299" xr:uid="{F9A12CD8-203A-45D2-80CC-8DF5DB14E656}"/>
    <hyperlink ref="M842" r:id="rId300" xr:uid="{ADFB285C-8E37-4355-8C3A-AC487F70C547}"/>
    <hyperlink ref="M843" r:id="rId301" xr:uid="{20E16F23-FC90-48AA-A8F0-58D8D91EFA4E}"/>
    <hyperlink ref="M844" r:id="rId302" xr:uid="{DD4A3262-36A4-4F1D-9A34-E6C1B69C7C27}"/>
    <hyperlink ref="M845" r:id="rId303" xr:uid="{C1943DE4-5AFE-45A3-8527-FC467B560D93}"/>
    <hyperlink ref="M846" r:id="rId304" xr:uid="{1A44431F-2C57-4374-9A1A-17A5D364A55E}"/>
    <hyperlink ref="M847" r:id="rId305" xr:uid="{9D9F0069-693F-45D9-9449-DB396AABEF7A}"/>
    <hyperlink ref="M848" r:id="rId306" xr:uid="{44C4667C-7BD3-407D-AA3F-15FA6FCD69DE}"/>
    <hyperlink ref="M849" r:id="rId307" xr:uid="{D92EB964-0568-4F30-9494-90C56A94DAB3}"/>
    <hyperlink ref="M850" r:id="rId308" xr:uid="{B225A8C5-0D26-4DEA-9181-2D1EBF933281}"/>
    <hyperlink ref="M851" r:id="rId309" xr:uid="{75E9CE36-B036-450C-BC7D-5AD8D6AA468D}"/>
    <hyperlink ref="M852" r:id="rId310" xr:uid="{2D5CC03B-90D1-449B-819A-51062BF966BC}"/>
    <hyperlink ref="M853" r:id="rId311" xr:uid="{CB0BE844-D53C-4715-A8BE-9522E9531C7F}"/>
    <hyperlink ref="M854" r:id="rId312" xr:uid="{077079BB-8EBE-46BA-BE6C-394A1B51E331}"/>
    <hyperlink ref="M855" r:id="rId313" xr:uid="{9F90ABA0-CB6C-440F-9749-B73F27975142}"/>
    <hyperlink ref="M856" r:id="rId314" xr:uid="{EBE20092-967D-4586-8A9A-5F6BC24F21F0}"/>
    <hyperlink ref="M857" r:id="rId315" xr:uid="{711F4D70-70D5-4B5C-B1E3-8E793571C6B9}"/>
    <hyperlink ref="M858" r:id="rId316" xr:uid="{A3AD0BBD-9CB0-4DBD-9095-625B8267B0A9}"/>
    <hyperlink ref="M859" r:id="rId317" xr:uid="{81646B23-3053-4B3E-B502-098CDE737FBF}"/>
    <hyperlink ref="M860" r:id="rId318" xr:uid="{2AF5E7F7-F93D-42B2-9F48-6E95186F4420}"/>
    <hyperlink ref="M861" r:id="rId319" xr:uid="{956F7E16-832A-4AA6-ABBD-D0EE443D0BF6}"/>
    <hyperlink ref="M862" r:id="rId320" xr:uid="{09A34F49-5795-40BE-B554-526A44FB9605}"/>
    <hyperlink ref="M863" r:id="rId321" xr:uid="{30991D4F-0BBD-4337-9CD9-2CA0697CC391}"/>
    <hyperlink ref="M488" r:id="rId322" xr:uid="{3E646D6D-4B78-4510-BA94-93C69824D4B4}"/>
    <hyperlink ref="M489" r:id="rId323" xr:uid="{A9F8EB6D-6A4E-44BC-9D79-C2EF23767E76}"/>
    <hyperlink ref="M864" r:id="rId324" xr:uid="{5A77F685-9842-4E57-8144-7026F8755324}"/>
    <hyperlink ref="M865" r:id="rId325" xr:uid="{39CCD1B4-7D34-438E-9E05-582130FEAB99}"/>
    <hyperlink ref="M866" r:id="rId326" xr:uid="{466E262C-50EF-4E57-B5B0-C4A60B3C1FD8}"/>
    <hyperlink ref="M867" r:id="rId327" xr:uid="{4920FE47-B03F-47FC-A462-5EEC1A98001B}"/>
    <hyperlink ref="M490" r:id="rId328" xr:uid="{97CE5C5C-2AA1-4981-880D-C2B2A8BE6364}"/>
    <hyperlink ref="M868" r:id="rId329" xr:uid="{94F49E24-E7F4-44B4-ACC8-949B29C6FD2D}"/>
    <hyperlink ref="M869" r:id="rId330" xr:uid="{BFA01641-E9C6-4B98-96D2-34E2D96A5DBD}"/>
    <hyperlink ref="M870" r:id="rId331" xr:uid="{BD5C3F60-5E60-4465-BB66-4CDA935107F7}"/>
    <hyperlink ref="M871" r:id="rId332" xr:uid="{6776593B-4CD6-4A22-BDE0-DB991D56D7F0}"/>
    <hyperlink ref="M491" r:id="rId333" xr:uid="{533BEC4D-1960-4FFF-827C-45713287B22C}"/>
    <hyperlink ref="M872" r:id="rId334" xr:uid="{9B0D5B30-8B37-4D49-8BFE-E0E514E56216}"/>
    <hyperlink ref="M873" r:id="rId335" xr:uid="{BEDD4613-6B31-40C4-B9BC-F10917ABA47C}"/>
    <hyperlink ref="M492" r:id="rId336" xr:uid="{617EAA98-6284-4CE7-90F1-761ACBB6C123}"/>
    <hyperlink ref="M493" r:id="rId337" xr:uid="{90F6213C-1DCD-46EB-9FDB-99FBE1391096}"/>
    <hyperlink ref="M880" r:id="rId338" xr:uid="{4843406E-F550-432D-A405-B628D1F861EF}"/>
    <hyperlink ref="M494" r:id="rId339" xr:uid="{E446028C-EF4D-4A85-9254-F59861D3E11B}"/>
    <hyperlink ref="M495" r:id="rId340" xr:uid="{EACBF265-DA87-4D11-8DEF-8DEAA0864CC8}"/>
    <hyperlink ref="M496" r:id="rId341" xr:uid="{1D038790-5B17-419C-BA20-77DEAC39768B}"/>
    <hyperlink ref="M497" r:id="rId342" xr:uid="{9729CBDF-17FE-4D13-B3F5-4D319F22136C}"/>
    <hyperlink ref="M498" r:id="rId343" xr:uid="{5B98E676-772A-4D69-A7AB-5E7E1506DA18}"/>
    <hyperlink ref="M499" r:id="rId344" xr:uid="{143FEDD0-7346-4629-B3E5-71B08448A27C}"/>
    <hyperlink ref="M500" r:id="rId345" xr:uid="{077F74A7-445C-41EB-B2B6-0E3DA09E16ED}"/>
    <hyperlink ref="M875" r:id="rId346" xr:uid="{8ECF3B54-8664-4825-AF00-0AEEED40BEB8}"/>
    <hyperlink ref="M501" r:id="rId347" xr:uid="{B9A550FA-503A-4C98-B5FC-9874C0E5B0BF}"/>
    <hyperlink ref="M502" r:id="rId348" xr:uid="{50C450BC-496E-448D-86DE-B7913E5120B6}"/>
    <hyperlink ref="M878" r:id="rId349" xr:uid="{F6F22005-A435-43EB-9248-2770E67CE7A7}"/>
    <hyperlink ref="M503" r:id="rId350" xr:uid="{AD4582D0-BBBC-4B8F-BE70-FFB21FB4D204}"/>
    <hyperlink ref="M504" r:id="rId351" xr:uid="{DAD09B0F-10A6-4282-B9A6-1C565CEF0BC2}"/>
    <hyperlink ref="M505" r:id="rId352" xr:uid="{7CDC5AE2-B2FF-460C-BD2B-24AAA15CC75C}"/>
    <hyperlink ref="M506" r:id="rId353" xr:uid="{A2BA463F-F285-41F1-B4F9-8362AD46CCB0}"/>
    <hyperlink ref="M507" r:id="rId354" xr:uid="{96BC1B5E-CD23-453C-8813-A04FF0FA370F}"/>
    <hyperlink ref="M508" r:id="rId355" xr:uid="{C9D93265-9657-4E46-89FC-157D9929FEE4}"/>
    <hyperlink ref="M509" r:id="rId356" xr:uid="{B14E1C70-C962-454D-91EB-E32B5198D2B2}"/>
    <hyperlink ref="M510" r:id="rId357" xr:uid="{9CA3921C-3152-4CB9-B85B-29E740F79F90}"/>
    <hyperlink ref="M729" r:id="rId358" xr:uid="{E3364285-3A61-4A09-9A23-B9B6067C3095}"/>
    <hyperlink ref="M511" r:id="rId359" xr:uid="{95CD8CA0-D9C6-4824-8AA8-796695BD826C}"/>
    <hyperlink ref="M512" r:id="rId360" xr:uid="{CA57ED6D-3BB0-4073-8D7F-D761D6C76BFE}"/>
    <hyperlink ref="M513" r:id="rId361" xr:uid="{DC493E36-7747-4833-A5C1-34AAFE8B1B08}"/>
    <hyperlink ref="M514" r:id="rId362" xr:uid="{1656A717-34A8-4521-B1FF-2C89BD2993D4}"/>
    <hyperlink ref="M515" r:id="rId363" xr:uid="{3E477006-B04E-49BC-A4BF-516980BFD773}"/>
    <hyperlink ref="M516" r:id="rId364" xr:uid="{692E294A-3D5A-4E86-91DE-2475743BDF39}"/>
    <hyperlink ref="M710" r:id="rId365" xr:uid="{28AC9108-DAE8-4F91-A3EE-B72238A44F6E}"/>
    <hyperlink ref="M517" r:id="rId366" xr:uid="{2FA7F8CB-ED78-498C-A80B-86F7991DCB15}"/>
    <hyperlink ref="M705" r:id="rId367" xr:uid="{F3957846-A2EF-4830-B889-43FC56AD4CC1}"/>
    <hyperlink ref="M518" r:id="rId368" xr:uid="{C4F7D93E-3957-42E5-AC1D-1918C2BB10EA}"/>
    <hyperlink ref="M519" r:id="rId369" xr:uid="{C6A8AA94-80EB-457B-852B-192EC56AEC99}"/>
    <hyperlink ref="M520" r:id="rId370" xr:uid="{4E27A8CC-3D57-467D-B28C-9D8A8B6A5CAD}"/>
    <hyperlink ref="M521" r:id="rId371" xr:uid="{640AC3AE-02F6-429C-9AE4-11C01FE198F4}"/>
    <hyperlink ref="M690" r:id="rId372" xr:uid="{D6BC998A-58A0-4491-9D7A-6361478C471F}"/>
    <hyperlink ref="M522" r:id="rId373" xr:uid="{94D371C0-733A-4A5E-BE38-8D010153D3C3}"/>
    <hyperlink ref="M523" r:id="rId374" xr:uid="{5B67E9DC-7289-47BE-8398-1D88DA7EA8AB}"/>
    <hyperlink ref="M524" r:id="rId375" xr:uid="{4EC6D4E4-FCD5-4289-A20A-3532BC96650A}"/>
    <hyperlink ref="M525" r:id="rId376" xr:uid="{5DC92A35-122A-4D1D-BFAD-CCB177EA55E4}"/>
    <hyperlink ref="M526" r:id="rId377" xr:uid="{D22B5B6C-1ADF-4D17-9F15-1B8E9EE11CD0}"/>
    <hyperlink ref="M527" r:id="rId378" xr:uid="{BEB17694-0CA2-4149-9462-7C401F64E5C4}"/>
    <hyperlink ref="M528" r:id="rId379" xr:uid="{D51D9F15-2DC4-4398-A054-C23F22616FF4}"/>
    <hyperlink ref="M529" r:id="rId380" xr:uid="{A4646F0B-DC04-4A2B-AC48-50145617260F}"/>
    <hyperlink ref="M530" r:id="rId381" xr:uid="{05C985D5-9985-4A28-BACA-B2FFCC0E7F94}"/>
    <hyperlink ref="M531" r:id="rId382" xr:uid="{D0DCF47E-9444-4755-9912-2ADE1CD2C40D}"/>
    <hyperlink ref="M532" r:id="rId383" xr:uid="{7FBB8207-0CD6-4D0D-A736-B0B9C3109F27}"/>
    <hyperlink ref="M533" r:id="rId384" xr:uid="{D588124B-5B91-4CA7-BD74-78308942D833}"/>
    <hyperlink ref="M798" r:id="rId385" xr:uid="{564864B1-F9FE-4147-8F43-D95451083CAE}"/>
    <hyperlink ref="M535" r:id="rId386" xr:uid="{1DDA953F-4249-4DD5-A34C-F7AB83210051}"/>
    <hyperlink ref="M534" r:id="rId387" xr:uid="{4442F754-C8BD-466F-B35D-C9591D3BC9A9}"/>
    <hyperlink ref="M536" r:id="rId388" xr:uid="{41F69284-76E7-4726-B6C1-A73E698387A2}"/>
    <hyperlink ref="M537" r:id="rId389" xr:uid="{E9A6D7D9-319D-4DCF-BA73-B660743CE07C}"/>
    <hyperlink ref="M538" r:id="rId390" xr:uid="{0DD5C4E7-DF18-46F9-B5F7-0CF4CA83CC5C}"/>
    <hyperlink ref="M539" r:id="rId391" xr:uid="{EA11EB2F-6A2B-4505-A4CA-11E61A71145C}"/>
    <hyperlink ref="M540" r:id="rId392" xr:uid="{62A6BDF3-4329-4A82-933B-8D5ADCFAB02B}"/>
    <hyperlink ref="M541" r:id="rId393" xr:uid="{CDF3D2C7-C4D7-47C0-9A0B-E3786AF3A141}"/>
    <hyperlink ref="M542" r:id="rId394" xr:uid="{E2A26C77-6567-4959-AD85-A71BDF0F3D53}"/>
    <hyperlink ref="M543" r:id="rId395" xr:uid="{016BB742-EB41-4A69-9A98-4C82DF67D9F9}"/>
    <hyperlink ref="M544" r:id="rId396" xr:uid="{4120A0F0-99D9-46DF-AA38-21408575CB2F}"/>
    <hyperlink ref="M545" r:id="rId397" xr:uid="{14007427-776A-409F-964F-11E3E5A10EDC}"/>
    <hyperlink ref="M546" r:id="rId398" xr:uid="{D60ABF10-04B9-4E26-80B7-40C0CAF85A46}"/>
    <hyperlink ref="M547" r:id="rId399" xr:uid="{697E79BB-A98B-4346-8920-91691FADD7D0}"/>
    <hyperlink ref="M548" r:id="rId400" xr:uid="{465BD5F9-5DD2-4AD4-9D05-874DCE98CC06}"/>
    <hyperlink ref="M549" r:id="rId401" xr:uid="{A971833F-CB8A-4140-998B-8AB678621910}"/>
    <hyperlink ref="M550" r:id="rId402" xr:uid="{44EF823B-E584-4AE5-99E0-EC776C0749D7}"/>
    <hyperlink ref="M551" r:id="rId403" xr:uid="{0DFBD66C-AD21-476A-9B9F-781F02B3147D}"/>
    <hyperlink ref="M552" r:id="rId404" xr:uid="{826977A9-375A-423E-984C-9D87335F74E1}"/>
    <hyperlink ref="M553" r:id="rId405" xr:uid="{82114964-9116-44E4-AC58-5A1B7944619E}"/>
    <hyperlink ref="M554" r:id="rId406" xr:uid="{79B749BF-93D7-43DB-85B7-6EFA045029D0}"/>
    <hyperlink ref="M555" r:id="rId407" xr:uid="{E2DD1C7B-2C0D-40BE-BEEB-95A3CA0397C4}"/>
    <hyperlink ref="M557" r:id="rId408" xr:uid="{8DB5542E-C9E0-4534-A31F-8F9D214723CE}"/>
    <hyperlink ref="M556" r:id="rId409" xr:uid="{3D1EB250-19EB-43B5-A2C8-6189332E2034}"/>
    <hyperlink ref="M558" r:id="rId410" xr:uid="{404BFC64-619D-46B0-AF7B-11DA1FEF2E5C}"/>
    <hyperlink ref="M559" r:id="rId411" xr:uid="{CBFA2371-F715-4E09-8FA4-6B1FDE5B84B5}"/>
    <hyperlink ref="M560" r:id="rId412" xr:uid="{622CBA59-B665-424F-BBFA-4D9774EF6257}"/>
    <hyperlink ref="M561" r:id="rId413" xr:uid="{42EB3F68-AC0A-4C55-A5C0-73D4A31354A8}"/>
    <hyperlink ref="M562" r:id="rId414" xr:uid="{708BCC93-81D5-4DBD-B662-FEBCCAD9E9D1}"/>
    <hyperlink ref="M563" r:id="rId415" xr:uid="{36151E2B-2AA4-4002-9FF0-49E2437A0164}"/>
    <hyperlink ref="M564" r:id="rId416" xr:uid="{C88490B9-5F15-4A55-BD57-EC8D4B5B2666}"/>
    <hyperlink ref="M882" r:id="rId417" xr:uid="{DAA95049-7CBE-4CD8-BBDA-156BD06654ED}"/>
    <hyperlink ref="M565" r:id="rId418" xr:uid="{D4ACAAB7-C76A-4A4F-8AC4-124365CD9708}"/>
    <hyperlink ref="M566" r:id="rId419" xr:uid="{1A2C22FF-9AAC-47B0-8103-23BC4CCCDFD8}"/>
    <hyperlink ref="M567" r:id="rId420" xr:uid="{8CE729BC-A3E0-45F4-A921-07157EC3B54C}"/>
    <hyperlink ref="M568" r:id="rId421" xr:uid="{50148733-B4A1-41F1-806D-0FE7D9074F3E}"/>
    <hyperlink ref="M569" r:id="rId422" xr:uid="{2E11E985-5218-44F9-83A0-7D95507A186E}"/>
    <hyperlink ref="M570" r:id="rId423" xr:uid="{AF84388C-AF1C-41ED-9E92-E3969E253187}"/>
    <hyperlink ref="M571" r:id="rId424" xr:uid="{83911E32-5AD1-47A8-97A4-DEE5347D6EE0}"/>
    <hyperlink ref="M572" r:id="rId425" xr:uid="{790530D1-27F0-4E89-8B62-B01A20968A7D}"/>
    <hyperlink ref="M573" r:id="rId426" xr:uid="{06CB1761-F7C0-4A64-999C-132404534BC9}"/>
    <hyperlink ref="M883" r:id="rId427" xr:uid="{8AF13A4B-5ED6-4E31-AA33-5B0F148344C5}"/>
    <hyperlink ref="M884" r:id="rId428" xr:uid="{AEFA3853-6EEA-44FF-9790-4717488F84A0}"/>
    <hyperlink ref="M574" r:id="rId429" xr:uid="{D42888DD-B838-4B82-8174-16CABD2F1B12}"/>
    <hyperlink ref="M885" r:id="rId430" xr:uid="{59F3E99B-6472-44DD-AF33-BE55A7B0A304}"/>
    <hyperlink ref="M575" r:id="rId431" xr:uid="{025563CC-EF2F-4928-B416-9F50970C8E34}"/>
    <hyperlink ref="M886" r:id="rId432" xr:uid="{26E6F163-6A9A-45EB-8DF1-BD2DBC14D739}"/>
    <hyperlink ref="M887" r:id="rId433" xr:uid="{8E28703A-AB95-4BBA-84AF-BF24D1A2F97C}"/>
    <hyperlink ref="M576" r:id="rId434" xr:uid="{AEF0A31B-2228-4DCC-A7F3-CCF020C796EA}"/>
    <hyperlink ref="M888" r:id="rId435" xr:uid="{08E169FE-B761-4812-A786-722BA93B4AA6}"/>
    <hyperlink ref="M889" r:id="rId436" xr:uid="{764FE1D3-6494-4EE1-8052-E6E0A922A525}"/>
    <hyperlink ref="M890" r:id="rId437" xr:uid="{D51C002B-B6A1-4815-8515-DAB654B220ED}"/>
    <hyperlink ref="M891" r:id="rId438" xr:uid="{86CB9F05-D686-495F-85A6-690CB091A0E0}"/>
    <hyperlink ref="M892" r:id="rId439" xr:uid="{A286FC5C-8378-44E8-ABA9-AD6179764FE7}"/>
    <hyperlink ref="M893" r:id="rId440" xr:uid="{52B999CF-0741-49A6-9D13-AFD5D87BF1DB}"/>
    <hyperlink ref="M577" r:id="rId441" xr:uid="{E9A30910-F7DB-4F9E-AC6E-E4194936D2AC}"/>
    <hyperlink ref="M894" r:id="rId442" xr:uid="{F95A168D-98EF-4538-AB92-BF64F679085C}"/>
    <hyperlink ref="M895" r:id="rId443" xr:uid="{2AEE253A-C5E8-47E2-AFE1-767D1F59A83D}"/>
    <hyperlink ref="M896" r:id="rId444" xr:uid="{1B8BF60B-1774-4B7F-A9A1-F3E568660DAD}"/>
    <hyperlink ref="M897" r:id="rId445" xr:uid="{1D982D57-621F-43A7-AA0C-CF70428183D0}"/>
    <hyperlink ref="M578" r:id="rId446" xr:uid="{7F285501-A589-4E6F-A4E3-6D7380C4A12A}"/>
    <hyperlink ref="M898" r:id="rId447" xr:uid="{96AA07EA-1C06-4FDC-9B04-119E308F1EDB}"/>
    <hyperlink ref="M899" r:id="rId448" xr:uid="{357B8D18-8135-4B93-BDB1-7CD65CD816D0}"/>
    <hyperlink ref="M900" r:id="rId449" xr:uid="{D9A69FA0-D82C-448C-87F5-844A5845E223}"/>
    <hyperlink ref="M901" r:id="rId450" xr:uid="{BD96CCAA-96A6-4649-9B6D-1E97ADB09A2F}"/>
    <hyperlink ref="M579" r:id="rId451" xr:uid="{A5B2023A-250B-41A4-A0FA-AB5FD6C55663}"/>
    <hyperlink ref="M902" r:id="rId452" xr:uid="{1E2CCCA3-793C-4961-A075-F75E70567D4D}"/>
    <hyperlink ref="M903" r:id="rId453" xr:uid="{966EC88A-0CEA-4828-A9C0-DBC63F0185BF}"/>
    <hyperlink ref="M904" r:id="rId454" xr:uid="{2213A8F5-4DF1-4954-9C53-2D91A3E85E0F}"/>
    <hyperlink ref="M580" r:id="rId455" xr:uid="{E654160F-8278-4C20-85D0-770447800028}"/>
    <hyperlink ref="M905" r:id="rId456" xr:uid="{FDECAD8C-2321-46E1-A97B-EB764DA27764}"/>
    <hyperlink ref="M906" r:id="rId457" xr:uid="{DD225830-29E3-4DC3-A435-53576F7C21F6}"/>
    <hyperlink ref="M907" r:id="rId458" xr:uid="{7F3394E1-44AC-4B8C-8C71-6B74A293B659}"/>
    <hyperlink ref="M581" r:id="rId459" xr:uid="{0C98E8F7-3226-4DE4-9B1D-D1929C2D330A}"/>
    <hyperlink ref="M908" r:id="rId460" xr:uid="{6D2F7D26-6079-4EA0-9C1E-C0C12F6CB97E}"/>
    <hyperlink ref="M909" r:id="rId461" xr:uid="{52FDE522-FE76-4DCB-A025-804FA04AF0BD}"/>
    <hyperlink ref="M910" r:id="rId462" xr:uid="{4A523BB9-B274-4067-ACED-3E164B9C0283}"/>
    <hyperlink ref="M582" r:id="rId463" xr:uid="{A3085A37-E1D2-4C4B-93ED-BE081DB2EA3D}"/>
    <hyperlink ref="M911" r:id="rId464" xr:uid="{186C6091-525A-4D77-9CA1-5F5B9286B471}"/>
    <hyperlink ref="M912" r:id="rId465" xr:uid="{A6CAEB1F-D092-4FD7-83E0-6D6F805FFF0E}"/>
    <hyperlink ref="M913" r:id="rId466" xr:uid="{5784B67E-CE92-478F-B88A-1936738E42B0}"/>
    <hyperlink ref="M914" r:id="rId467" xr:uid="{22CE10F4-F93E-4AA6-A9EF-EED076217CE2}"/>
    <hyperlink ref="M915" r:id="rId468" xr:uid="{470881BB-10A2-4ECC-BBF4-5EA1C0B56914}"/>
    <hyperlink ref="M583" r:id="rId469" xr:uid="{0C130D9F-8739-485E-A695-4BF61902749C}"/>
    <hyperlink ref="M916" r:id="rId470" xr:uid="{F4F6EF13-5FC5-48C3-A321-4C6F0B6A3F0B}"/>
    <hyperlink ref="M917" r:id="rId471" xr:uid="{19635377-0399-4511-A20F-F3AB219F4914}"/>
    <hyperlink ref="M918" r:id="rId472" xr:uid="{CA51B692-7279-435E-A4E8-FBC51BA2625D}"/>
    <hyperlink ref="M919" r:id="rId473" xr:uid="{2622D1F3-D446-43F1-846A-47219635DDD6}"/>
    <hyperlink ref="M920" r:id="rId474" xr:uid="{C792684F-0AB3-48DE-882C-ABB717D1AA46}"/>
    <hyperlink ref="M584" r:id="rId475" xr:uid="{9441B110-2051-4588-8CE6-36A8E6C01F97}"/>
    <hyperlink ref="M921" r:id="rId476" xr:uid="{AB69B54F-22DA-4A9C-8A14-40B6502B75EE}"/>
    <hyperlink ref="M922" r:id="rId477" xr:uid="{AF1E8C3D-414D-4C20-9D70-385DC9E47235}"/>
    <hyperlink ref="M923" r:id="rId478" xr:uid="{311BC881-59FC-48FC-B7D5-29C5D6D6B94A}"/>
    <hyperlink ref="M924" r:id="rId479" xr:uid="{28C01E92-2445-4A36-8FD4-DB71D7955EF4}"/>
    <hyperlink ref="M925" r:id="rId480" xr:uid="{7D8ED105-4911-4215-94AF-1A744FC0463D}"/>
    <hyperlink ref="M926" r:id="rId481" xr:uid="{E6B5AEF3-9B9F-472E-965F-F44B9AF181D6}"/>
    <hyperlink ref="M927" r:id="rId482" xr:uid="{7D3DE78A-1348-415A-B9BB-5F4C28F29979}"/>
    <hyperlink ref="M928" r:id="rId483" xr:uid="{61A2C7E6-D149-400C-8D63-B7151E757FB3}"/>
    <hyperlink ref="M585" r:id="rId484" xr:uid="{B7268898-91D7-481E-A936-107BD60844D8}"/>
    <hyperlink ref="M929" r:id="rId485" xr:uid="{1209C00A-69ED-4E50-A7FD-927B8BDAC450}"/>
    <hyperlink ref="M930" r:id="rId486" xr:uid="{998CA8B1-104E-45D1-84CA-82AD7884E95A}"/>
    <hyperlink ref="M931" r:id="rId487" xr:uid="{03EFB899-0334-434B-939E-BC4D8E612A85}"/>
    <hyperlink ref="M932" r:id="rId488" xr:uid="{EFE5D101-65BD-4267-B932-B7DCC28F289F}"/>
    <hyperlink ref="M933" r:id="rId489" xr:uid="{D33CCA63-532D-4974-96DA-7649CAB22592}"/>
    <hyperlink ref="M934" r:id="rId490" xr:uid="{1FB7AB8E-FA04-4662-8B77-1D2DCC816FBC}"/>
    <hyperlink ref="M935" r:id="rId491" xr:uid="{96AFC610-DE67-47FC-AAE0-0260463A3897}"/>
    <hyperlink ref="M586" r:id="rId492" xr:uid="{5D6620D9-65AE-40B3-8B1C-39361DB92753}"/>
    <hyperlink ref="M936" r:id="rId493" xr:uid="{0CC2C0E5-4EC0-43B4-9973-E8982D4B315E}"/>
    <hyperlink ref="M937" r:id="rId494" xr:uid="{8B0A40AB-B119-4BB4-B4F2-CC3A9DD20EFB}"/>
    <hyperlink ref="M938" r:id="rId495" xr:uid="{9831F609-BD53-4F00-AD6E-0023269401F3}"/>
    <hyperlink ref="M939" r:id="rId496" xr:uid="{3107FEC0-049C-4845-8724-D317A0E3417A}"/>
    <hyperlink ref="M940" r:id="rId497" xr:uid="{B9418D67-6537-43A3-B4A4-C64B43D4C008}"/>
    <hyperlink ref="M587" r:id="rId498" xr:uid="{07FF30DD-6D2E-4839-8D95-6603791E2976}"/>
    <hyperlink ref="M941" r:id="rId499" xr:uid="{E9D17E49-1FE5-4DAB-A6E1-D0753D3791E5}"/>
    <hyperlink ref="M942" r:id="rId500" xr:uid="{23AE26C5-3EEA-4941-BADA-C3BBC6C654D5}"/>
    <hyperlink ref="M588" r:id="rId501" xr:uid="{5865ACCE-4772-483A-A34E-B01079D98B4C}"/>
    <hyperlink ref="M943" r:id="rId502" xr:uid="{F9374E4E-89DD-4A68-A098-A4CF8AB8F0BF}"/>
    <hyperlink ref="M944" r:id="rId503" xr:uid="{545F2B3F-89E5-45A9-AE2C-2821CAAEF553}"/>
    <hyperlink ref="M945" r:id="rId504" xr:uid="{62B748A9-D7AF-40A7-B5E1-52F6A56DEF1B}"/>
    <hyperlink ref="M946" r:id="rId505" xr:uid="{EF954B20-1190-4778-B254-1539A3A21DEB}"/>
    <hyperlink ref="M947" r:id="rId506" xr:uid="{75FD4A59-F1C2-4F72-9F80-AAFD345B8252}"/>
    <hyperlink ref="M948" r:id="rId507" xr:uid="{0601836C-B8C6-4A31-9584-0E1EBFD869A4}"/>
    <hyperlink ref="M949" r:id="rId508" xr:uid="{C5BF1909-7A46-45FD-B3E3-9DF6C89206C6}"/>
    <hyperlink ref="M950" r:id="rId509" xr:uid="{11F744E9-2B1A-46BE-8A54-DC7CCEB9945E}"/>
    <hyperlink ref="M951" r:id="rId510" xr:uid="{FD014424-2812-4248-AE04-1DA41BCE5292}"/>
    <hyperlink ref="M952" r:id="rId511" xr:uid="{56B8CA2C-8605-4891-AFA6-782FB50E3F23}"/>
    <hyperlink ref="M953" r:id="rId512" xr:uid="{D3D743CC-3F84-4309-8700-1B679A45D30C}"/>
    <hyperlink ref="M954" r:id="rId513" xr:uid="{F68192FA-1576-40D8-B724-00E66273D379}"/>
    <hyperlink ref="M955" r:id="rId514" xr:uid="{378B8F52-41DA-4E6C-8572-D8F127809D4D}"/>
    <hyperlink ref="M956" r:id="rId515" xr:uid="{9EC4DD27-B8C2-46D3-A484-7675B1918C97}"/>
    <hyperlink ref="M589" r:id="rId516" display="https://x.com/asabri_official/status/1925402371989151969?s=20" xr:uid="{3CDC0FC0-8CF0-4D45-AC09-C0D8C4DA359D}"/>
    <hyperlink ref="M957" r:id="rId517" xr:uid="{B5F1535F-FE34-413E-9B11-DAD5E4425B53}"/>
    <hyperlink ref="M958" r:id="rId518" xr:uid="{61E1B359-F415-423B-9B56-B295194654AB}"/>
    <hyperlink ref="M959" r:id="rId519" xr:uid="{05DD21DC-7A13-4E29-A976-CD5F33431DE3}"/>
    <hyperlink ref="M960" r:id="rId520" xr:uid="{E6D4AE7E-7495-448D-B222-DAA816C2F06E}"/>
    <hyperlink ref="M961" r:id="rId521" xr:uid="{B7986276-2CBF-435C-8A42-57D595F28B34}"/>
    <hyperlink ref="M962" r:id="rId522" xr:uid="{E24CFEAA-64BE-4415-81AB-BFA2CE8FE672}"/>
    <hyperlink ref="M590" r:id="rId523" xr:uid="{BC3F999A-34D6-4EA2-9BC5-2ECBF4AEE6F2}"/>
    <hyperlink ref="M963" r:id="rId524" xr:uid="{215A8CB9-ED0A-48B8-BE38-8A85D439A69A}"/>
    <hyperlink ref="M964" r:id="rId525" xr:uid="{FF87EA1C-78F1-4196-A12E-61AB5B335B37}"/>
    <hyperlink ref="M965" r:id="rId526" xr:uid="{AA3D6FC3-828C-4BCB-93C2-F1939B3B8261}"/>
    <hyperlink ref="M966" r:id="rId527" xr:uid="{2B43D919-8E03-4A6E-B8D2-AD01B73C8C7C}"/>
    <hyperlink ref="M967" r:id="rId528" xr:uid="{0C629FE2-E358-44CE-940F-31417964F767}"/>
    <hyperlink ref="M591" r:id="rId529" xr:uid="{9F8F91E3-A9A5-46AB-94D7-279A66A8B195}"/>
    <hyperlink ref="M968" r:id="rId530" xr:uid="{F51D5DAF-25CB-4326-9A78-F562F4B797FB}"/>
    <hyperlink ref="M969" r:id="rId531" xr:uid="{9CB2C1C5-4DE4-4EA8-BE0F-C74A151C4007}"/>
    <hyperlink ref="M592" r:id="rId532" xr:uid="{1CDEF600-6D4A-4FF6-9CD1-705ADCFC7747}"/>
    <hyperlink ref="M593" r:id="rId533" xr:uid="{98FCE335-3281-4E91-AECE-6ED37A6E64EF}"/>
    <hyperlink ref="M594" r:id="rId534" xr:uid="{84BA60DA-C9DE-442A-BEF9-03E98034BE8E}"/>
    <hyperlink ref="M595" r:id="rId535" xr:uid="{9534CFAB-6B42-4809-873A-C37979100242}"/>
    <hyperlink ref="M596" r:id="rId536" xr:uid="{7D0B47C8-C02E-410C-BBE7-5D282899312C}"/>
    <hyperlink ref="M597" r:id="rId537" xr:uid="{6FD4119B-D174-4C9A-8E96-B950A5853754}"/>
    <hyperlink ref="M598" r:id="rId538" xr:uid="{34B510A2-F433-4AE6-937D-A121324EB44F}"/>
    <hyperlink ref="M599" r:id="rId539" xr:uid="{517EF8E5-9E11-4F5B-878B-6161B8CFB576}"/>
    <hyperlink ref="M970" r:id="rId540" xr:uid="{94A762CA-39C8-4B2D-AD45-925D46C58947}"/>
    <hyperlink ref="M971" r:id="rId541" xr:uid="{4F13EF1E-D9E0-468C-A3DA-47C52ADA7EA1}"/>
    <hyperlink ref="M972" r:id="rId542" xr:uid="{A7E7FCEB-5CFF-4E37-A863-B19EEE4AC106}"/>
    <hyperlink ref="M973" r:id="rId543" xr:uid="{EF074EC6-E703-4370-868C-C5765821BD49}"/>
    <hyperlink ref="M974" r:id="rId544" xr:uid="{97667D61-37C0-41EE-AF32-CD33C8D39C24}"/>
    <hyperlink ref="M975" r:id="rId545" xr:uid="{39183BE4-6772-45F1-B637-3F909252F385}"/>
    <hyperlink ref="M976" r:id="rId546" xr:uid="{57F9C872-2D8D-4065-99E8-BC315E58FE95}"/>
    <hyperlink ref="M977" r:id="rId547" xr:uid="{63B71924-6244-4EA3-9FF4-0EDC246EEBFC}"/>
    <hyperlink ref="M978" r:id="rId548" xr:uid="{279CC437-A33C-4C32-9BC9-E72E8F4E8FF6}"/>
    <hyperlink ref="M979" r:id="rId549" xr:uid="{66CA701E-B91C-4816-A879-188432FAD583}"/>
    <hyperlink ref="M980" r:id="rId550" xr:uid="{3AD7A12F-43D3-4393-A649-002653F43C77}"/>
    <hyperlink ref="M981" r:id="rId551" xr:uid="{7A3BDF59-08B2-4EFB-8E9F-687EE4B598B0}"/>
    <hyperlink ref="M982" r:id="rId552" xr:uid="{089D7D78-2096-4EB4-A712-E3B6BA706522}"/>
    <hyperlink ref="M983" r:id="rId553" xr:uid="{14C6C341-7057-46C6-8D13-8FEAEF6A84E4}"/>
    <hyperlink ref="M984" r:id="rId554" xr:uid="{85018979-D1C5-431C-B805-7CFEB691D459}"/>
    <hyperlink ref="M985" r:id="rId555" xr:uid="{1D73B5BF-4B60-4F2B-92EE-84067550B224}"/>
    <hyperlink ref="M986" r:id="rId556" xr:uid="{6D91B7BA-7CD8-45AE-8CDA-C6E17A2F55B3}"/>
    <hyperlink ref="M987" r:id="rId557" xr:uid="{7C8D8012-E043-4BCC-AFB0-6A2B32BFEC7B}"/>
    <hyperlink ref="M988" r:id="rId558" xr:uid="{6E2D6B12-3284-4A75-885E-F54E140BB971}"/>
    <hyperlink ref="M989" r:id="rId559" xr:uid="{ECCEA245-A4AB-4D84-A42E-67AA7091308D}"/>
    <hyperlink ref="M990" r:id="rId560" xr:uid="{8AD40F02-761A-4CFD-BA5C-5A684DADD3B5}"/>
    <hyperlink ref="M991" r:id="rId561" xr:uid="{1506ADEE-0572-4408-A0D5-AFF044D4811B}"/>
    <hyperlink ref="M992" r:id="rId562" xr:uid="{DCFB94C5-F2BC-4A45-9D81-84359A63CF0A}"/>
    <hyperlink ref="M993" r:id="rId563" xr:uid="{45EAC0DB-57AC-4AF8-B45C-120570057A47}"/>
    <hyperlink ref="M994" r:id="rId564" xr:uid="{B4D44D1C-2982-4E73-82C9-735A127B662E}"/>
    <hyperlink ref="M995" r:id="rId565" xr:uid="{3CFF861B-123E-44E9-90C9-60BF0C5FE942}"/>
    <hyperlink ref="M996" r:id="rId566" xr:uid="{7F1C28EF-FFA6-428D-A34B-162392BCC17A}"/>
    <hyperlink ref="M997" r:id="rId567" xr:uid="{2F5B2444-F654-41B7-A153-349552303C04}"/>
    <hyperlink ref="M998" r:id="rId568" xr:uid="{9C8405C0-EE3B-4A7F-93D4-4EB4A42EFFCB}"/>
    <hyperlink ref="M999" r:id="rId569" xr:uid="{73E341E4-5614-480C-8341-86CC843B339D}"/>
    <hyperlink ref="M1000" r:id="rId570" xr:uid="{C11A236F-479F-41BA-B273-094CBAD2CC60}"/>
    <hyperlink ref="M1001" r:id="rId571" xr:uid="{392AA774-E90D-4C5E-938B-3CA7E49F8037}"/>
    <hyperlink ref="M1002" r:id="rId572" xr:uid="{36D28177-FB5D-4DD3-9ECF-D086473DB432}"/>
    <hyperlink ref="M1003" r:id="rId573" xr:uid="{90989871-8B04-44A4-A66F-DF24840AA7BB}"/>
    <hyperlink ref="M1004" r:id="rId574" xr:uid="{3AC5C725-5FC8-4106-BD9B-3241F9166733}"/>
    <hyperlink ref="M1005" r:id="rId575" xr:uid="{9E61A5B4-9146-4290-9F08-39B1918509CF}"/>
    <hyperlink ref="M1006" r:id="rId576" xr:uid="{826A052A-F9F9-45DE-87C6-8CB84BE64782}"/>
    <hyperlink ref="M1007" r:id="rId577" xr:uid="{6945FF95-6897-4063-9DB5-5D0ED0A8FC43}"/>
    <hyperlink ref="M1008" r:id="rId578" xr:uid="{AF2C007E-9E28-4843-B6BA-EB537BF0AC9D}"/>
    <hyperlink ref="M1009" r:id="rId579" xr:uid="{824BDB8D-0ED7-4559-B216-88666F75AB02}"/>
    <hyperlink ref="M1010" r:id="rId580" xr:uid="{99EF1128-7C99-4843-9CA0-81726E3F8943}"/>
    <hyperlink ref="M1011" r:id="rId581" xr:uid="{69C59E32-3117-4E1F-8F2B-4C70BD1F1716}"/>
    <hyperlink ref="M1012" r:id="rId582" xr:uid="{C1F4C024-5205-4905-9AF7-63C06FDA7930}"/>
    <hyperlink ref="M1013" r:id="rId583" xr:uid="{A88100D1-63F5-4BEF-8745-1E2802D77694}"/>
    <hyperlink ref="M1014" r:id="rId584" xr:uid="{AE52C0F9-72A0-4494-B04C-F8551D6BF258}"/>
    <hyperlink ref="M1015" r:id="rId585" xr:uid="{B12EC026-488A-495B-9A80-B38E34F2F448}"/>
    <hyperlink ref="M1016" r:id="rId586" xr:uid="{227EDE6B-F7B5-4285-81B2-ADF29C1A0F0D}"/>
    <hyperlink ref="M1017" r:id="rId587" xr:uid="{8065B9F8-9078-4BBF-9D2B-3CC5C280F15A}"/>
    <hyperlink ref="M1018" r:id="rId588" xr:uid="{7D3C9919-5727-4EF1-A691-353101D1EAC0}"/>
    <hyperlink ref="M1019" r:id="rId589" xr:uid="{5F01C489-194A-4DDC-8AC4-BB09BC6054C4}"/>
    <hyperlink ref="M1020" r:id="rId590" xr:uid="{AC7E548A-A400-4314-9F5A-12A78252436C}"/>
    <hyperlink ref="M1021" r:id="rId591" xr:uid="{9F166707-9D83-4483-95A5-BF127F77943C}"/>
    <hyperlink ref="M1022" r:id="rId592" xr:uid="{013B89FE-9509-4C88-95BF-C38751671B67}"/>
    <hyperlink ref="M1023" r:id="rId593" xr:uid="{F2870980-3330-4C6F-B927-08A54E6B7995}"/>
    <hyperlink ref="M1024" r:id="rId594" xr:uid="{104D6916-2559-47EE-B1D4-BC2BC922EFFF}"/>
    <hyperlink ref="M600" r:id="rId595" xr:uid="{C1FC70FB-778E-4AF6-B379-397587A6E470}"/>
    <hyperlink ref="M1025" r:id="rId596" xr:uid="{0995BA0F-7DBD-4DC9-95C9-097A05819582}"/>
    <hyperlink ref="M1026" r:id="rId597" xr:uid="{1552B191-4C29-4405-8201-421159CBE28F}"/>
    <hyperlink ref="M1027" r:id="rId598" xr:uid="{3ACBC839-9C01-4459-9127-E431A90989E7}"/>
    <hyperlink ref="M601" r:id="rId599" xr:uid="{A58B02C2-5973-4BF8-8764-EC471F847075}"/>
    <hyperlink ref="M1028" r:id="rId600" xr:uid="{6A45320A-AA5C-4997-8ACA-CE3184F9195B}"/>
    <hyperlink ref="M1029" r:id="rId601" xr:uid="{F55704D7-B849-4B16-93F4-B7EA19394D02}"/>
    <hyperlink ref="M1030" r:id="rId602" xr:uid="{458D5B7D-43A5-4086-BF78-548CC0A64B41}"/>
    <hyperlink ref="M1031" r:id="rId603" xr:uid="{FBCC504D-45E3-4BF8-8791-4596B5A3404A}"/>
    <hyperlink ref="M1032" r:id="rId604" xr:uid="{592927F1-16E0-4A9A-830D-ADCEC4AA20E5}"/>
    <hyperlink ref="M1033" r:id="rId605" xr:uid="{F11EC427-32A5-4C1E-91D9-BD1DF62B0A1D}"/>
    <hyperlink ref="M1034" r:id="rId606" xr:uid="{DC9006A3-01EC-4369-9E66-387591917FA4}"/>
    <hyperlink ref="M1035" r:id="rId607" xr:uid="{B460B3E4-18D2-4FFC-B122-5F8D685B9F2F}"/>
    <hyperlink ref="M1036" r:id="rId608" xr:uid="{369659A4-5C76-4FED-9DD2-A17A872D5366}"/>
    <hyperlink ref="M1037" r:id="rId609" xr:uid="{93F36D77-6762-42D1-B16E-2941CD5BF4C2}"/>
    <hyperlink ref="M1038" r:id="rId610" xr:uid="{87CC50E8-B174-4140-B279-B37B2DE008C9}"/>
    <hyperlink ref="M1039" r:id="rId611" xr:uid="{D7D6DCF8-A6AC-4397-B7D1-B31B0D6AB950}"/>
    <hyperlink ref="M1040" r:id="rId612" xr:uid="{4E99A22F-E980-47CB-A674-25FE5E17C3C4}"/>
    <hyperlink ref="M1041" r:id="rId613" xr:uid="{7BB00497-337A-42CB-91DD-8B80181BAA34}"/>
    <hyperlink ref="M602" r:id="rId614" xr:uid="{AB07ECDE-7427-427A-92D6-21286CB8DF05}"/>
    <hyperlink ref="M603" r:id="rId615" xr:uid="{DA07FD95-FA6B-4A43-B26C-49CE1F917259}"/>
    <hyperlink ref="M1042" r:id="rId616" xr:uid="{0F7C3F85-F4DC-492B-A354-D781BE309029}"/>
    <hyperlink ref="M1043" r:id="rId617" xr:uid="{B6FE91C2-B593-442F-A813-D769687509AE}"/>
    <hyperlink ref="M1044" r:id="rId618" xr:uid="{0D272E18-D69F-40F4-A645-CDD9C4FD37C5}"/>
    <hyperlink ref="M604" r:id="rId619" xr:uid="{6BAE8F46-B689-4A8B-BE11-70223F82220A}"/>
    <hyperlink ref="M1045" r:id="rId620" xr:uid="{17A55FB5-28D2-4DD4-BDC1-537A358CB76A}"/>
    <hyperlink ref="M1046" r:id="rId621" xr:uid="{F067FC10-FD20-4EF6-BF99-9F07269BE872}"/>
    <hyperlink ref="M1047" r:id="rId622" xr:uid="{15259A99-3365-4668-96D0-959668BC85AA}"/>
    <hyperlink ref="M1048" r:id="rId623" xr:uid="{1CA9E8DB-D64B-4DC1-8D87-73D620297FA9}"/>
    <hyperlink ref="M1049" r:id="rId624" xr:uid="{64725F60-1222-4C61-967F-4B726D65520F}"/>
    <hyperlink ref="M1050" r:id="rId625" xr:uid="{7E5C6F45-3FEB-4915-8511-77E8A121BF23}"/>
    <hyperlink ref="M1051" r:id="rId626" xr:uid="{630F8D1D-898D-4828-A703-3180B5FF42B2}"/>
    <hyperlink ref="M605" r:id="rId627" xr:uid="{7C204A37-603A-4C44-B2DA-0052915AF23E}"/>
    <hyperlink ref="M1052" r:id="rId628" xr:uid="{64B228A5-7125-4DB1-9552-F52F2E975A28}"/>
    <hyperlink ref="M1053" r:id="rId629" xr:uid="{C157162F-6BCC-4CC4-B11C-31B455B4035E}"/>
    <hyperlink ref="M1054" r:id="rId630" xr:uid="{23B20FB6-5508-4ADD-942B-A6E1BA7CFCAB}"/>
    <hyperlink ref="M1055" r:id="rId631" xr:uid="{B4F4D494-C12D-4B76-BFF8-F9CFB74B3AA2}"/>
    <hyperlink ref="M1056" r:id="rId632" xr:uid="{51BD1E47-1F2F-4858-A632-BEB102590E25}"/>
    <hyperlink ref="M1057" r:id="rId633" xr:uid="{52AFD662-4A03-42A0-B852-01365464DB10}"/>
    <hyperlink ref="M1058" r:id="rId634" xr:uid="{100E9A8E-F049-4BB9-BC39-3373853C97D7}"/>
    <hyperlink ref="M1059" r:id="rId635" xr:uid="{30D13EA1-5661-4F43-B235-6F79777D56D4}"/>
    <hyperlink ref="M1060" r:id="rId636" xr:uid="{BAA16329-D7EE-4838-AE61-C022A39E57B6}"/>
    <hyperlink ref="M606" r:id="rId637" xr:uid="{C9BE3D17-F564-4495-BF30-C292745859B9}"/>
    <hyperlink ref="M1061" r:id="rId638" xr:uid="{0D1A598C-230C-4FD7-9CDB-7A570EFE6319}"/>
    <hyperlink ref="M1062" r:id="rId639" xr:uid="{B41836D1-1A24-417C-8AC9-DF0088656903}"/>
    <hyperlink ref="M1063" r:id="rId640" xr:uid="{52C61DAC-C763-4943-9DEF-239FA8723549}"/>
    <hyperlink ref="M1064" r:id="rId641" xr:uid="{BF077BBC-749B-4009-96FE-7959E02EEACD}"/>
    <hyperlink ref="M1065" r:id="rId642" xr:uid="{14A5FAC6-36A3-40AB-946D-1AEBCC2E980F}"/>
    <hyperlink ref="M1066" r:id="rId643" xr:uid="{684A1583-47D4-45E5-954F-8FD3DDFF72E4}"/>
    <hyperlink ref="M1067" r:id="rId644" xr:uid="{2205422D-958B-4C60-A92E-45BBFAB1D4A5}"/>
    <hyperlink ref="M608" r:id="rId645" xr:uid="{375E168E-8DE6-4D23-AAA8-2F9F2F1952FD}"/>
    <hyperlink ref="M607" r:id="rId646" xr:uid="{4FDC4700-B14A-4E83-A274-548551CEFC00}"/>
    <hyperlink ref="M609" r:id="rId647" xr:uid="{3F98714C-3ADA-4274-ABCB-C27FB8FC3A4A}"/>
    <hyperlink ref="M610" r:id="rId648" xr:uid="{34963651-C40C-4669-93CE-5FAAB3EC88A6}"/>
    <hyperlink ref="M611" r:id="rId649" xr:uid="{ABB68599-A6F2-4550-A7B1-35CF35A8060E}"/>
    <hyperlink ref="M612" r:id="rId650" xr:uid="{C5E21D46-42EC-4F8F-8327-BAB1A4608633}"/>
    <hyperlink ref="M613" r:id="rId651" xr:uid="{B16F743A-7A78-498B-9222-6718029CFC2D}"/>
    <hyperlink ref="M614" r:id="rId652" xr:uid="{59EB294C-A04E-46DB-A9A0-D5EC27539F2F}"/>
    <hyperlink ref="M616" r:id="rId653" xr:uid="{20EC3195-C799-47D6-8D74-137694C82005}"/>
    <hyperlink ref="M615" r:id="rId654" xr:uid="{4ED6E6F2-6316-47BB-B269-4308A0ACC23B}"/>
    <hyperlink ref="M617" r:id="rId655" xr:uid="{2CD58CB6-0C23-43F2-BA9F-B72C2CC9D2C3}"/>
    <hyperlink ref="M618" r:id="rId656" xr:uid="{7B4FCA12-C7DC-46FB-89D4-A587196CCD9B}"/>
    <hyperlink ref="M619" r:id="rId657" xr:uid="{282D93FF-F4A8-4F14-9E18-42999A986BF1}"/>
    <hyperlink ref="M620" r:id="rId658" xr:uid="{E11CAFA2-9154-4CC4-BE79-59B34BB72F87}"/>
    <hyperlink ref="M621" r:id="rId659" xr:uid="{60213216-951E-49BB-9E46-35851694B22B}"/>
    <hyperlink ref="M622" r:id="rId660" xr:uid="{B43EA9F2-946F-422E-928D-541034953B9B}"/>
    <hyperlink ref="M623" r:id="rId661" xr:uid="{1DCD7DE9-6830-4A50-9D08-A2D02F13516A}"/>
    <hyperlink ref="M624" r:id="rId662" xr:uid="{04347AAD-C39B-464D-BE6B-01277E8EDA99}"/>
    <hyperlink ref="M625" r:id="rId663" xr:uid="{44DA63DC-D9F5-46E6-A0AD-0E2BB75B34C3}"/>
    <hyperlink ref="M626" r:id="rId664" xr:uid="{B37B9B64-B56D-4996-8FCD-1D287E6AA27C}"/>
    <hyperlink ref="M627" r:id="rId665" xr:uid="{1E38DB8A-4BA5-410B-A6DC-8621CD604268}"/>
    <hyperlink ref="M628" r:id="rId666" xr:uid="{E605B2CB-6C29-4E71-899A-240DBDF36E37}"/>
    <hyperlink ref="M629" r:id="rId667" xr:uid="{4663E6BC-1ED1-483E-AB77-2EB2A924DD2C}"/>
    <hyperlink ref="M630" r:id="rId668" xr:uid="{81E2CD8A-B008-41EE-8024-AE2D0D22A492}"/>
    <hyperlink ref="M631" r:id="rId669" xr:uid="{48A9F65A-6052-44A8-A438-0C9C71537AED}"/>
    <hyperlink ref="M378" r:id="rId670" xr:uid="{BB3CF0D0-9AD5-4B21-9D1C-E3950B878555}"/>
    <hyperlink ref="M632" r:id="rId671" xr:uid="{62DAB034-8818-44D8-B08F-8EF61E4DDE9A}"/>
    <hyperlink ref="M633" r:id="rId672" xr:uid="{564E3D30-B1E5-48F9-91BA-3CF32D824D51}"/>
    <hyperlink ref="M634" r:id="rId673" xr:uid="{549FE5AF-9D9A-4F65-8058-FE8BFA8CE69C}"/>
    <hyperlink ref="M635" r:id="rId674" xr:uid="{220BEC18-EB96-4778-AABC-5182493A74AC}"/>
    <hyperlink ref="M636" r:id="rId675" xr:uid="{3DCB9EFD-0BA9-4D86-A875-759A2CD09029}"/>
    <hyperlink ref="M637" r:id="rId676" xr:uid="{59DD2418-6002-4046-9066-528739B7C545}"/>
    <hyperlink ref="M638" r:id="rId677" xr:uid="{3ED9533F-64AE-410D-848D-F330EBF26172}"/>
    <hyperlink ref="M639" r:id="rId678" xr:uid="{E9940FA5-3935-4C83-AB41-027D7732912C}"/>
    <hyperlink ref="M640" r:id="rId679" xr:uid="{F4334D7F-275E-49C0-BFF7-0EE6A1910A01}"/>
    <hyperlink ref="M641" r:id="rId680" xr:uid="{494E5682-2A97-4AC9-B501-B5C16B3B7BEA}"/>
    <hyperlink ref="M642" r:id="rId681" xr:uid="{54B2A7B3-53F0-4D92-BF59-23B89A7736DC}"/>
    <hyperlink ref="M643" r:id="rId682" xr:uid="{946056E2-64D5-4E3B-B0C3-AE7FC9BFACAC}"/>
    <hyperlink ref="M644" r:id="rId683" xr:uid="{C4A7ED9F-8AA6-41FD-90D0-89D2FF2AAD31}"/>
    <hyperlink ref="M645" r:id="rId684" xr:uid="{CA295E8C-3C58-4014-AF45-10EE7AF95371}"/>
    <hyperlink ref="M646" r:id="rId685" xr:uid="{4614FCE8-8BC6-4E1B-ACB5-4C8E187DAC21}"/>
    <hyperlink ref="M647" r:id="rId686" xr:uid="{B1F89BEB-5BDD-4255-9212-BD8DA3BC0E3D}"/>
    <hyperlink ref="M648" r:id="rId687" xr:uid="{2040848E-3F92-4D45-83A1-C0A261CEA1A1}"/>
    <hyperlink ref="M649" r:id="rId688" xr:uid="{0C30EE2C-B9EC-4129-8533-935663BF46CD}"/>
    <hyperlink ref="M650" r:id="rId689" xr:uid="{B69FB80D-200B-4B7E-86D1-AE0727F49044}"/>
    <hyperlink ref="M651" r:id="rId690" xr:uid="{4AF0F53C-A5BA-4D30-8C1E-D221DA466741}"/>
    <hyperlink ref="M652" r:id="rId691" xr:uid="{5428C238-7B15-4709-B755-0B4678476B67}"/>
    <hyperlink ref="M653" r:id="rId692" xr:uid="{E7420277-E523-4C89-ADB4-9903073233F6}"/>
    <hyperlink ref="M654" r:id="rId693" xr:uid="{59B47D3F-F666-4EDD-B475-A8F0B7904017}"/>
    <hyperlink ref="M655" r:id="rId694" xr:uid="{EA147A1E-03BB-4E2B-A29C-43DDBDABC40E}"/>
    <hyperlink ref="M656" r:id="rId695" xr:uid="{37DD987F-C2B7-4503-9C3B-A90517692705}"/>
    <hyperlink ref="M657" r:id="rId696" xr:uid="{B7A49487-4413-4DA5-9ECC-47C99B43E759}"/>
    <hyperlink ref="M658" r:id="rId697" xr:uid="{60FD539F-89FE-4B4B-872C-9B887633D59C}"/>
    <hyperlink ref="M659" r:id="rId698" xr:uid="{2B3E3A67-B105-43B7-89CC-DC29A578ABB9}"/>
    <hyperlink ref="M660" r:id="rId699" xr:uid="{A1C7CEC1-D03F-44E6-82DE-57B3DF06A243}"/>
    <hyperlink ref="M661" r:id="rId700" xr:uid="{1D90D3D8-BE8E-4CA1-BBEB-AF360EE36E6D}"/>
    <hyperlink ref="M662" r:id="rId701" xr:uid="{E0263C19-F48A-4DA9-90E2-C4C2C3BB53F2}"/>
    <hyperlink ref="M663" r:id="rId702" xr:uid="{964DB8FA-4F67-4F15-AF0E-FACAFD0CCB3F}"/>
    <hyperlink ref="M664" r:id="rId703" xr:uid="{9F1D1310-7A6C-4639-9C38-0620312CB554}"/>
    <hyperlink ref="M665" r:id="rId704" xr:uid="{417B8F50-609B-480D-9C85-9A1BD972916D}"/>
    <hyperlink ref="M666" r:id="rId705" xr:uid="{533DE609-1B70-43DB-A87E-61F58D7ACF01}"/>
    <hyperlink ref="M667" r:id="rId706" xr:uid="{2BC7CB49-3704-4C20-AC4C-7D8801E8A663}"/>
    <hyperlink ref="M668" r:id="rId707" xr:uid="{1C53C8CB-2DAB-4D60-8E37-DED70C6A187B}"/>
    <hyperlink ref="M669" r:id="rId708" xr:uid="{7E54FC3C-4477-431C-81FC-8E82A12F01BA}"/>
    <hyperlink ref="M670" r:id="rId709" xr:uid="{0B9E7ECC-1B3E-42ED-8114-94281ECA02B4}"/>
    <hyperlink ref="M671" r:id="rId710" xr:uid="{DDDE9E90-1AA4-493A-B6DA-42F3CEBB23D5}"/>
    <hyperlink ref="M672" r:id="rId711" xr:uid="{CF8BEE80-32C3-4B89-A299-03CC8F02EB73}"/>
    <hyperlink ref="M673" r:id="rId712" xr:uid="{BCB8B25C-5AB2-455C-AF12-371E67024739}"/>
    <hyperlink ref="M674" r:id="rId713" xr:uid="{80FFC046-178C-4581-BC1D-37DBC8120FE7}"/>
    <hyperlink ref="M675" r:id="rId714" xr:uid="{DA401D86-C3EC-4333-8A7F-3307DDB7C929}"/>
    <hyperlink ref="M676" r:id="rId715" xr:uid="{EF774512-28D2-4E63-9A87-7116A01EF49C}"/>
    <hyperlink ref="M677" r:id="rId716" xr:uid="{948ABEC8-9EA3-4BEA-A7DA-7BFC31E143A0}"/>
    <hyperlink ref="M678" r:id="rId717" xr:uid="{535FEAA6-E0C6-496A-8F4B-19873226C596}"/>
    <hyperlink ref="M679" r:id="rId718" xr:uid="{0D46F251-B0FA-4CF8-B2EC-B72846556CEB}"/>
    <hyperlink ref="M680" r:id="rId719" xr:uid="{4391B708-8EEC-402F-884C-A70AFD352C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F35D-682D-4452-8CF4-74121F945BC0}">
  <dimension ref="C1:P1437"/>
  <sheetViews>
    <sheetView tabSelected="1" topLeftCell="K293" workbookViewId="0">
      <selection activeCell="M298" sqref="M298"/>
    </sheetView>
  </sheetViews>
  <sheetFormatPr defaultColWidth="8.85546875" defaultRowHeight="14.25"/>
  <cols>
    <col min="1" max="2" width="8.85546875" style="4"/>
    <col min="3" max="3" width="7.42578125" style="3" customWidth="1"/>
    <col min="4" max="4" width="31.28515625" style="27" customWidth="1"/>
    <col min="5" max="5" width="47.28515625" style="56" customWidth="1"/>
    <col min="6" max="6" width="34.42578125" style="71" customWidth="1"/>
    <col min="7" max="7" width="36.42578125" style="4" customWidth="1"/>
    <col min="8" max="8" width="23.85546875" style="4" customWidth="1"/>
    <col min="9" max="9" width="16.42578125" style="4" customWidth="1"/>
    <col min="10" max="11" width="18.42578125" style="4" customWidth="1"/>
    <col min="12" max="12" width="53.7109375" style="50" customWidth="1"/>
    <col min="13" max="13" width="52.85546875" style="13" customWidth="1"/>
    <col min="14" max="14" width="16.28515625" style="4" customWidth="1"/>
    <col min="15" max="15" width="17" style="4" customWidth="1"/>
    <col min="16" max="16" width="31.42578125" style="4" customWidth="1"/>
    <col min="17" max="17" width="12.85546875" style="4" bestFit="1" customWidth="1"/>
    <col min="18" max="16384" width="8.85546875" style="4"/>
  </cols>
  <sheetData>
    <row r="1" spans="3:16" ht="52.5" customHeight="1">
      <c r="C1" s="191" t="s">
        <v>0</v>
      </c>
      <c r="D1" s="191"/>
      <c r="E1" s="191"/>
      <c r="L1" s="50" t="s">
        <v>1</v>
      </c>
    </row>
    <row r="2" spans="3:16" s="5" customFormat="1" ht="20.100000000000001" customHeight="1">
      <c r="C2" s="190" t="s">
        <v>2</v>
      </c>
      <c r="D2" s="190"/>
      <c r="E2" s="56"/>
      <c r="F2" s="77" t="s">
        <v>3</v>
      </c>
      <c r="G2" s="9" t="s">
        <v>4</v>
      </c>
      <c r="H2" s="9" t="s">
        <v>5</v>
      </c>
      <c r="I2" s="9" t="s">
        <v>6</v>
      </c>
      <c r="J2" s="9" t="s">
        <v>7</v>
      </c>
      <c r="K2" s="16" t="s">
        <v>3</v>
      </c>
      <c r="L2" s="50"/>
      <c r="M2" s="13"/>
      <c r="N2" s="8" t="s">
        <v>8</v>
      </c>
      <c r="O2" s="8" t="s">
        <v>9</v>
      </c>
      <c r="P2" s="8" t="s">
        <v>10</v>
      </c>
    </row>
    <row r="3" spans="3:16">
      <c r="C3" s="5" t="s">
        <v>11</v>
      </c>
      <c r="D3" s="41"/>
      <c r="F3" s="71" t="s">
        <v>12</v>
      </c>
      <c r="G3" s="7" t="s">
        <v>13</v>
      </c>
      <c r="H3" s="4" t="s">
        <v>14</v>
      </c>
      <c r="I3" s="4" t="s">
        <v>15</v>
      </c>
      <c r="J3" s="4" t="s">
        <v>16</v>
      </c>
      <c r="K3" s="10" t="s">
        <v>17</v>
      </c>
      <c r="N3" s="4" t="s">
        <v>18</v>
      </c>
      <c r="O3" s="4" t="s">
        <v>19</v>
      </c>
      <c r="P3" s="4" t="s">
        <v>20</v>
      </c>
    </row>
    <row r="4" spans="3:16" ht="15">
      <c r="C4" s="5" t="s">
        <v>2479</v>
      </c>
      <c r="D4" s="41"/>
      <c r="F4" s="71" t="s">
        <v>22</v>
      </c>
      <c r="G4" s="7" t="s">
        <v>23</v>
      </c>
      <c r="H4" s="4" t="s">
        <v>24</v>
      </c>
      <c r="I4" s="4" t="s">
        <v>25</v>
      </c>
      <c r="J4" s="4" t="s">
        <v>26</v>
      </c>
      <c r="K4" s="10" t="s">
        <v>27</v>
      </c>
      <c r="N4" s="4" t="s">
        <v>28</v>
      </c>
      <c r="O4" s="8" t="s">
        <v>29</v>
      </c>
      <c r="P4" s="4" t="s">
        <v>30</v>
      </c>
    </row>
    <row r="5" spans="3:16">
      <c r="C5" s="5"/>
      <c r="D5" s="41"/>
      <c r="F5" s="71" t="s">
        <v>31</v>
      </c>
      <c r="G5" s="7" t="s">
        <v>32</v>
      </c>
      <c r="J5" s="4" t="s">
        <v>33</v>
      </c>
      <c r="N5" s="4" t="s">
        <v>34</v>
      </c>
      <c r="O5" s="4" t="s">
        <v>35</v>
      </c>
      <c r="P5" s="4" t="s">
        <v>36</v>
      </c>
    </row>
    <row r="6" spans="3:16">
      <c r="C6" s="5"/>
      <c r="D6" s="41"/>
      <c r="F6" s="71" t="s">
        <v>37</v>
      </c>
      <c r="J6" s="4" t="s">
        <v>38</v>
      </c>
      <c r="N6" s="4" t="s">
        <v>39</v>
      </c>
      <c r="P6" s="4" t="s">
        <v>40</v>
      </c>
    </row>
    <row r="7" spans="3:16">
      <c r="C7" s="5"/>
      <c r="D7" s="41"/>
      <c r="F7" s="71" t="s">
        <v>41</v>
      </c>
      <c r="J7" s="4" t="s">
        <v>42</v>
      </c>
      <c r="N7" s="4" t="s">
        <v>43</v>
      </c>
      <c r="P7" s="4" t="s">
        <v>44</v>
      </c>
    </row>
    <row r="8" spans="3:16">
      <c r="C8" s="5"/>
      <c r="D8" s="41"/>
      <c r="F8" s="71" t="s">
        <v>45</v>
      </c>
      <c r="J8" s="4" t="s">
        <v>46</v>
      </c>
      <c r="P8" s="4" t="s">
        <v>48</v>
      </c>
    </row>
    <row r="9" spans="3:16">
      <c r="C9" s="5"/>
      <c r="D9" s="41"/>
      <c r="F9" s="71" t="s">
        <v>49</v>
      </c>
      <c r="J9" s="4" t="s">
        <v>50</v>
      </c>
    </row>
    <row r="10" spans="3:16">
      <c r="C10" s="5"/>
      <c r="D10" s="41"/>
      <c r="F10" s="71" t="s">
        <v>51</v>
      </c>
    </row>
    <row r="11" spans="3:16">
      <c r="C11" s="5"/>
      <c r="D11" s="41"/>
      <c r="F11" s="71" t="s">
        <v>52</v>
      </c>
    </row>
    <row r="12" spans="3:16">
      <c r="C12" s="5"/>
      <c r="D12" s="41"/>
      <c r="F12" s="71" t="s">
        <v>53</v>
      </c>
    </row>
    <row r="13" spans="3:16">
      <c r="C13" s="5"/>
      <c r="D13" s="41"/>
      <c r="F13" s="71" t="s">
        <v>54</v>
      </c>
    </row>
    <row r="14" spans="3:16">
      <c r="C14" s="5"/>
      <c r="D14" s="41"/>
      <c r="F14" s="71" t="s">
        <v>55</v>
      </c>
    </row>
    <row r="16" spans="3:16" s="3" customFormat="1" ht="28.35" customHeight="1">
      <c r="C16" s="1" t="s">
        <v>56</v>
      </c>
      <c r="D16" s="42" t="s">
        <v>57</v>
      </c>
      <c r="E16" s="11" t="s">
        <v>58</v>
      </c>
      <c r="F16" s="76" t="s">
        <v>59</v>
      </c>
      <c r="G16" s="2" t="s">
        <v>60</v>
      </c>
      <c r="H16" s="2" t="s">
        <v>61</v>
      </c>
      <c r="I16" s="2" t="s">
        <v>62</v>
      </c>
      <c r="J16" s="2" t="s">
        <v>63</v>
      </c>
      <c r="K16" s="2" t="s">
        <v>3</v>
      </c>
      <c r="L16" s="51" t="s">
        <v>64</v>
      </c>
      <c r="M16" s="29" t="s">
        <v>65</v>
      </c>
      <c r="N16" s="6" t="s">
        <v>66</v>
      </c>
      <c r="O16" s="6" t="s">
        <v>67</v>
      </c>
      <c r="P16" s="2" t="s">
        <v>68</v>
      </c>
    </row>
    <row r="17" spans="4:16" customFormat="1" ht="190.5">
      <c r="D17" s="41">
        <v>45292</v>
      </c>
      <c r="E17" s="59" t="s">
        <v>2480</v>
      </c>
      <c r="F17" s="71" t="s">
        <v>52</v>
      </c>
      <c r="G17" s="14"/>
      <c r="H17" s="14"/>
      <c r="I17" s="3" t="s">
        <v>15</v>
      </c>
      <c r="J17" s="3" t="s">
        <v>16</v>
      </c>
      <c r="K17" s="3" t="s">
        <v>27</v>
      </c>
      <c r="L17" s="52" t="s">
        <v>2481</v>
      </c>
      <c r="M17" s="49" t="s">
        <v>2482</v>
      </c>
    </row>
    <row r="18" spans="4:16" s="3" customFormat="1" ht="309.75">
      <c r="D18" s="41">
        <v>45293</v>
      </c>
      <c r="E18" s="56" t="s">
        <v>2483</v>
      </c>
      <c r="F18" s="71" t="s">
        <v>45</v>
      </c>
      <c r="G18" s="14"/>
      <c r="H18" s="14"/>
      <c r="I18" s="3" t="s">
        <v>15</v>
      </c>
      <c r="J18" s="3" t="s">
        <v>16</v>
      </c>
      <c r="K18" s="3" t="s">
        <v>27</v>
      </c>
      <c r="L18" s="50" t="s">
        <v>2484</v>
      </c>
      <c r="M18" s="30" t="s">
        <v>2485</v>
      </c>
      <c r="N18" s="14"/>
      <c r="P18" s="14"/>
    </row>
    <row r="19" spans="4:16" s="3" customFormat="1" ht="118.5">
      <c r="D19" s="41">
        <v>45294</v>
      </c>
      <c r="E19" s="56" t="s">
        <v>2486</v>
      </c>
      <c r="F19" s="71" t="s">
        <v>54</v>
      </c>
      <c r="G19" s="14"/>
      <c r="H19" s="14"/>
      <c r="I19" s="3" t="s">
        <v>15</v>
      </c>
      <c r="J19" s="3" t="s">
        <v>16</v>
      </c>
      <c r="K19" s="3" t="s">
        <v>17</v>
      </c>
      <c r="L19" s="50" t="s">
        <v>2487</v>
      </c>
      <c r="M19" s="30" t="s">
        <v>2488</v>
      </c>
      <c r="N19" s="14"/>
      <c r="P19" s="14"/>
    </row>
    <row r="20" spans="4:16" s="3" customFormat="1" ht="250.5">
      <c r="D20" s="41">
        <v>45294</v>
      </c>
      <c r="E20" s="56" t="s">
        <v>2489</v>
      </c>
      <c r="F20" s="71" t="s">
        <v>45</v>
      </c>
      <c r="G20" s="14"/>
      <c r="H20" s="14"/>
      <c r="I20" s="3" t="s">
        <v>15</v>
      </c>
      <c r="J20" s="3" t="s">
        <v>16</v>
      </c>
      <c r="K20" s="3" t="s">
        <v>17</v>
      </c>
      <c r="L20" s="50" t="s">
        <v>2490</v>
      </c>
      <c r="M20" s="30" t="s">
        <v>2491</v>
      </c>
      <c r="N20" s="14"/>
      <c r="P20" s="14"/>
    </row>
    <row r="21" spans="4:16" s="3" customFormat="1" ht="202.5">
      <c r="D21" s="41">
        <v>45300</v>
      </c>
      <c r="E21" s="56" t="s">
        <v>2492</v>
      </c>
      <c r="F21" s="71" t="s">
        <v>45</v>
      </c>
      <c r="G21" s="14"/>
      <c r="H21" s="14"/>
      <c r="I21" s="3" t="s">
        <v>15</v>
      </c>
      <c r="J21" s="3" t="s">
        <v>16</v>
      </c>
      <c r="K21" s="3" t="s">
        <v>17</v>
      </c>
      <c r="L21" s="50" t="s">
        <v>2493</v>
      </c>
      <c r="M21" s="30" t="s">
        <v>2494</v>
      </c>
      <c r="N21" s="14"/>
      <c r="P21" s="14"/>
    </row>
    <row r="22" spans="4:16" s="3" customFormat="1" ht="409.6">
      <c r="D22" s="41">
        <v>45307</v>
      </c>
      <c r="E22" s="56" t="s">
        <v>2495</v>
      </c>
      <c r="F22" s="71" t="s">
        <v>54</v>
      </c>
      <c r="G22" s="14"/>
      <c r="H22" s="14"/>
      <c r="I22" s="3" t="s">
        <v>15</v>
      </c>
      <c r="J22" s="3" t="s">
        <v>16</v>
      </c>
      <c r="K22" s="3" t="s">
        <v>17</v>
      </c>
      <c r="L22" s="50" t="s">
        <v>2496</v>
      </c>
      <c r="M22" s="30" t="s">
        <v>2497</v>
      </c>
      <c r="N22" s="14"/>
      <c r="P22" s="14"/>
    </row>
    <row r="23" spans="4:16" s="3" customFormat="1" ht="409.6">
      <c r="D23" s="41">
        <v>45315</v>
      </c>
      <c r="E23" s="60" t="s">
        <v>2498</v>
      </c>
      <c r="F23" s="71" t="s">
        <v>45</v>
      </c>
      <c r="G23" s="14"/>
      <c r="H23" s="14"/>
      <c r="I23" s="3" t="s">
        <v>15</v>
      </c>
      <c r="J23" s="3" t="s">
        <v>16</v>
      </c>
      <c r="K23" s="3" t="s">
        <v>17</v>
      </c>
      <c r="L23" s="50" t="s">
        <v>2499</v>
      </c>
      <c r="M23" s="30" t="s">
        <v>2500</v>
      </c>
      <c r="N23" s="14"/>
      <c r="P23" s="14"/>
    </row>
    <row r="24" spans="4:16" s="3" customFormat="1" ht="130.5">
      <c r="D24" s="41">
        <v>45316</v>
      </c>
      <c r="E24" s="56" t="s">
        <v>2501</v>
      </c>
      <c r="F24" s="71" t="s">
        <v>54</v>
      </c>
      <c r="G24" s="14"/>
      <c r="H24" s="14"/>
      <c r="I24" s="3" t="s">
        <v>15</v>
      </c>
      <c r="J24" s="3" t="s">
        <v>16</v>
      </c>
      <c r="K24" s="3" t="s">
        <v>27</v>
      </c>
      <c r="L24" s="50" t="s">
        <v>2502</v>
      </c>
      <c r="M24" s="30" t="s">
        <v>2503</v>
      </c>
      <c r="N24" s="14"/>
      <c r="P24" s="14"/>
    </row>
    <row r="25" spans="4:16" s="3" customFormat="1" ht="238.5">
      <c r="D25" s="41">
        <v>45317</v>
      </c>
      <c r="E25" s="56" t="s">
        <v>2504</v>
      </c>
      <c r="F25" s="71" t="s">
        <v>54</v>
      </c>
      <c r="G25" s="14"/>
      <c r="H25" s="14"/>
      <c r="I25" s="3" t="s">
        <v>15</v>
      </c>
      <c r="J25" s="3" t="s">
        <v>16</v>
      </c>
      <c r="K25" s="3" t="s">
        <v>27</v>
      </c>
      <c r="L25" s="50" t="s">
        <v>2505</v>
      </c>
      <c r="M25" s="30" t="s">
        <v>2506</v>
      </c>
      <c r="N25" s="14"/>
      <c r="P25" s="14"/>
    </row>
    <row r="26" spans="4:16" s="3" customFormat="1" ht="409.6">
      <c r="D26" s="41">
        <v>45328</v>
      </c>
      <c r="E26" s="56" t="s">
        <v>2507</v>
      </c>
      <c r="F26" s="71" t="s">
        <v>54</v>
      </c>
      <c r="G26" s="14"/>
      <c r="H26" s="14"/>
      <c r="I26" s="3" t="s">
        <v>15</v>
      </c>
      <c r="J26" s="3" t="s">
        <v>16</v>
      </c>
      <c r="K26" s="3" t="s">
        <v>17</v>
      </c>
      <c r="L26" s="50" t="s">
        <v>2508</v>
      </c>
      <c r="M26" s="30" t="s">
        <v>2509</v>
      </c>
      <c r="N26" s="14"/>
      <c r="P26" s="14"/>
    </row>
    <row r="27" spans="4:16" s="3" customFormat="1" ht="118.5">
      <c r="D27" s="41">
        <v>45329</v>
      </c>
      <c r="E27" s="56" t="s">
        <v>2510</v>
      </c>
      <c r="F27" s="71" t="s">
        <v>53</v>
      </c>
      <c r="G27" s="14"/>
      <c r="H27" s="14"/>
      <c r="I27" s="3" t="s">
        <v>15</v>
      </c>
      <c r="J27" s="3" t="s">
        <v>16</v>
      </c>
      <c r="K27" s="3" t="s">
        <v>17</v>
      </c>
      <c r="L27" s="50" t="s">
        <v>2511</v>
      </c>
      <c r="M27" s="30" t="s">
        <v>2512</v>
      </c>
      <c r="N27" s="14"/>
      <c r="P27" s="14"/>
    </row>
    <row r="28" spans="4:16" s="3" customFormat="1" ht="154.5">
      <c r="D28" s="41">
        <v>45330</v>
      </c>
      <c r="E28" s="56" t="s">
        <v>2513</v>
      </c>
      <c r="F28" s="71" t="s">
        <v>52</v>
      </c>
      <c r="G28" s="14"/>
      <c r="H28" s="14"/>
      <c r="I28" s="3" t="s">
        <v>15</v>
      </c>
      <c r="J28" s="3" t="s">
        <v>16</v>
      </c>
      <c r="K28" s="3" t="s">
        <v>17</v>
      </c>
      <c r="L28" s="50" t="s">
        <v>2514</v>
      </c>
      <c r="M28" s="30" t="s">
        <v>2515</v>
      </c>
      <c r="N28" s="14"/>
      <c r="P28" s="14"/>
    </row>
    <row r="29" spans="4:16" s="3" customFormat="1" ht="202.5">
      <c r="D29" s="41">
        <v>45331</v>
      </c>
      <c r="E29" s="56" t="s">
        <v>2516</v>
      </c>
      <c r="F29" s="71" t="s">
        <v>53</v>
      </c>
      <c r="G29" s="14"/>
      <c r="H29" s="14"/>
      <c r="I29" s="3" t="s">
        <v>15</v>
      </c>
      <c r="J29" s="3" t="s">
        <v>16</v>
      </c>
      <c r="K29" s="3" t="s">
        <v>17</v>
      </c>
      <c r="L29" s="50" t="s">
        <v>2517</v>
      </c>
      <c r="M29" s="30" t="s">
        <v>2518</v>
      </c>
      <c r="N29" s="14"/>
      <c r="P29" s="14"/>
    </row>
    <row r="30" spans="4:16" s="3" customFormat="1" ht="204">
      <c r="D30" s="41">
        <v>45332</v>
      </c>
      <c r="E30" s="56" t="s">
        <v>2519</v>
      </c>
      <c r="F30" s="71" t="s">
        <v>52</v>
      </c>
      <c r="G30" s="14"/>
      <c r="H30" s="14"/>
      <c r="I30" s="3" t="s">
        <v>15</v>
      </c>
      <c r="J30" s="3" t="s">
        <v>16</v>
      </c>
      <c r="K30" s="3" t="s">
        <v>27</v>
      </c>
      <c r="L30" s="50" t="s">
        <v>2520</v>
      </c>
      <c r="M30" s="30" t="s">
        <v>2521</v>
      </c>
      <c r="N30" s="14"/>
      <c r="P30" s="14"/>
    </row>
    <row r="31" spans="4:16" s="3" customFormat="1" ht="369">
      <c r="D31" s="41">
        <v>45335</v>
      </c>
      <c r="E31" s="56" t="s">
        <v>2522</v>
      </c>
      <c r="F31" s="71" t="s">
        <v>54</v>
      </c>
      <c r="G31" s="14"/>
      <c r="H31" s="14"/>
      <c r="I31" s="3" t="s">
        <v>15</v>
      </c>
      <c r="J31" s="3" t="s">
        <v>16</v>
      </c>
      <c r="K31" s="3" t="s">
        <v>17</v>
      </c>
      <c r="L31" s="50" t="s">
        <v>2523</v>
      </c>
      <c r="M31" s="30" t="s">
        <v>2524</v>
      </c>
      <c r="N31" s="14"/>
      <c r="P31" s="14"/>
    </row>
    <row r="32" spans="4:16" s="3" customFormat="1" ht="168.75">
      <c r="D32" s="41">
        <v>45335</v>
      </c>
      <c r="E32" s="56" t="s">
        <v>2525</v>
      </c>
      <c r="F32" s="71" t="s">
        <v>54</v>
      </c>
      <c r="G32" s="14"/>
      <c r="H32" s="14"/>
      <c r="I32" s="3" t="s">
        <v>15</v>
      </c>
      <c r="J32" s="3" t="s">
        <v>16</v>
      </c>
      <c r="K32" s="3" t="s">
        <v>17</v>
      </c>
      <c r="L32" s="50" t="s">
        <v>2526</v>
      </c>
      <c r="M32" s="30" t="s">
        <v>2527</v>
      </c>
      <c r="N32" s="14"/>
      <c r="P32" s="14"/>
    </row>
    <row r="33" spans="4:16" s="3" customFormat="1" ht="262.5">
      <c r="D33" s="41">
        <v>45337</v>
      </c>
      <c r="E33" s="56" t="s">
        <v>2528</v>
      </c>
      <c r="F33" s="71" t="s">
        <v>54</v>
      </c>
      <c r="G33" s="14"/>
      <c r="H33" s="14"/>
      <c r="I33" s="3" t="s">
        <v>15</v>
      </c>
      <c r="J33" s="3" t="s">
        <v>16</v>
      </c>
      <c r="K33" s="3" t="s">
        <v>27</v>
      </c>
      <c r="L33" s="50" t="s">
        <v>2529</v>
      </c>
      <c r="M33" s="30" t="s">
        <v>2530</v>
      </c>
      <c r="N33" s="14"/>
      <c r="P33" s="14"/>
    </row>
    <row r="34" spans="4:16" s="3" customFormat="1" ht="154.5">
      <c r="D34" s="41">
        <v>45342</v>
      </c>
      <c r="E34" s="56" t="s">
        <v>2531</v>
      </c>
      <c r="F34" s="71" t="s">
        <v>54</v>
      </c>
      <c r="G34" s="14"/>
      <c r="H34" s="14"/>
      <c r="I34" s="3" t="s">
        <v>15</v>
      </c>
      <c r="J34" s="3" t="s">
        <v>16</v>
      </c>
      <c r="K34" s="3" t="s">
        <v>17</v>
      </c>
      <c r="L34" s="50" t="s">
        <v>2532</v>
      </c>
      <c r="M34" s="30" t="s">
        <v>2533</v>
      </c>
      <c r="N34" s="14"/>
      <c r="P34" s="14"/>
    </row>
    <row r="35" spans="4:16" s="3" customFormat="1" ht="168.75">
      <c r="D35" s="41">
        <v>45350</v>
      </c>
      <c r="E35" s="56" t="s">
        <v>2534</v>
      </c>
      <c r="F35" s="71" t="s">
        <v>53</v>
      </c>
      <c r="G35" s="14"/>
      <c r="H35" s="14"/>
      <c r="I35" s="3" t="s">
        <v>15</v>
      </c>
      <c r="J35" s="3" t="s">
        <v>16</v>
      </c>
      <c r="K35" s="3" t="s">
        <v>17</v>
      </c>
      <c r="L35" s="50" t="s">
        <v>2535</v>
      </c>
      <c r="M35" s="30" t="s">
        <v>2536</v>
      </c>
      <c r="N35" s="14"/>
      <c r="P35" s="14"/>
    </row>
    <row r="36" spans="4:16" s="3" customFormat="1" ht="285.75">
      <c r="D36" s="41">
        <v>45353</v>
      </c>
      <c r="E36" s="56" t="s">
        <v>2537</v>
      </c>
      <c r="F36" s="71" t="s">
        <v>105</v>
      </c>
      <c r="G36" s="14"/>
      <c r="H36" s="14"/>
      <c r="I36" s="3" t="s">
        <v>15</v>
      </c>
      <c r="J36" s="3" t="s">
        <v>16</v>
      </c>
      <c r="K36" s="3" t="s">
        <v>17</v>
      </c>
      <c r="L36" s="50" t="s">
        <v>2538</v>
      </c>
      <c r="M36" s="30" t="s">
        <v>2539</v>
      </c>
      <c r="N36" s="14"/>
      <c r="P36" s="14"/>
    </row>
    <row r="37" spans="4:16" s="3" customFormat="1" ht="154.5">
      <c r="D37" s="41">
        <v>45357</v>
      </c>
      <c r="E37" s="56" t="s">
        <v>2540</v>
      </c>
      <c r="F37" s="71" t="s">
        <v>53</v>
      </c>
      <c r="G37" s="14"/>
      <c r="H37" s="14"/>
      <c r="I37" s="3" t="s">
        <v>15</v>
      </c>
      <c r="J37" s="3" t="s">
        <v>16</v>
      </c>
      <c r="K37" s="3" t="s">
        <v>17</v>
      </c>
      <c r="L37" s="50" t="s">
        <v>2541</v>
      </c>
      <c r="M37" s="30" t="s">
        <v>2542</v>
      </c>
      <c r="N37" s="14"/>
      <c r="P37" s="14"/>
    </row>
    <row r="38" spans="4:16" s="3" customFormat="1" ht="202.5">
      <c r="D38" s="41">
        <v>45357</v>
      </c>
      <c r="E38" s="56" t="s">
        <v>2543</v>
      </c>
      <c r="F38" s="71" t="s">
        <v>54</v>
      </c>
      <c r="G38" s="14"/>
      <c r="H38" s="14"/>
      <c r="I38" s="3" t="s">
        <v>15</v>
      </c>
      <c r="J38" s="3" t="s">
        <v>16</v>
      </c>
      <c r="K38" s="3" t="s">
        <v>17</v>
      </c>
      <c r="L38" s="50" t="s">
        <v>2544</v>
      </c>
      <c r="M38" s="30" t="s">
        <v>2545</v>
      </c>
      <c r="N38" s="14"/>
      <c r="P38" s="14"/>
    </row>
    <row r="39" spans="4:16" s="3" customFormat="1" ht="214.5">
      <c r="D39" s="41">
        <v>45357</v>
      </c>
      <c r="E39" s="56" t="s">
        <v>2546</v>
      </c>
      <c r="F39" s="71" t="s">
        <v>54</v>
      </c>
      <c r="G39" s="14"/>
      <c r="H39" s="14"/>
      <c r="I39" s="3" t="s">
        <v>15</v>
      </c>
      <c r="J39" s="3" t="s">
        <v>16</v>
      </c>
      <c r="K39" s="3" t="s">
        <v>17</v>
      </c>
      <c r="L39" s="50" t="s">
        <v>2547</v>
      </c>
      <c r="M39" s="30" t="s">
        <v>2548</v>
      </c>
      <c r="N39" s="14"/>
      <c r="P39" s="14"/>
    </row>
    <row r="40" spans="4:16" s="3" customFormat="1" ht="214.5">
      <c r="D40" s="41">
        <v>45359</v>
      </c>
      <c r="E40" s="56" t="s">
        <v>2549</v>
      </c>
      <c r="F40" s="71" t="s">
        <v>54</v>
      </c>
      <c r="G40" s="14"/>
      <c r="H40" s="14"/>
      <c r="I40" s="3" t="s">
        <v>15</v>
      </c>
      <c r="J40" s="3" t="s">
        <v>16</v>
      </c>
      <c r="K40" s="3" t="s">
        <v>17</v>
      </c>
      <c r="L40" s="50" t="s">
        <v>2550</v>
      </c>
      <c r="M40" s="30" t="s">
        <v>2551</v>
      </c>
      <c r="N40" s="14"/>
      <c r="P40" s="14"/>
    </row>
    <row r="41" spans="4:16" s="3" customFormat="1" ht="166.5">
      <c r="D41" s="41">
        <v>45361</v>
      </c>
      <c r="E41" s="56" t="s">
        <v>2552</v>
      </c>
      <c r="F41" s="71" t="s">
        <v>54</v>
      </c>
      <c r="G41" s="14"/>
      <c r="H41" s="14"/>
      <c r="I41" s="3" t="s">
        <v>15</v>
      </c>
      <c r="J41" s="3" t="s">
        <v>16</v>
      </c>
      <c r="K41" s="3" t="s">
        <v>17</v>
      </c>
      <c r="L41" s="50" t="s">
        <v>2553</v>
      </c>
      <c r="M41" s="30" t="s">
        <v>2554</v>
      </c>
      <c r="N41" s="14"/>
      <c r="P41" s="14"/>
    </row>
    <row r="42" spans="4:16" s="3" customFormat="1" ht="154.5">
      <c r="D42" s="41">
        <v>45362</v>
      </c>
      <c r="E42" s="56" t="s">
        <v>2555</v>
      </c>
      <c r="F42" s="71" t="s">
        <v>52</v>
      </c>
      <c r="G42" s="14"/>
      <c r="H42" s="14"/>
      <c r="I42" s="3" t="s">
        <v>15</v>
      </c>
      <c r="J42" s="3" t="s">
        <v>16</v>
      </c>
      <c r="K42" s="3" t="s">
        <v>17</v>
      </c>
      <c r="L42" s="50" t="s">
        <v>2556</v>
      </c>
      <c r="M42" s="30" t="s">
        <v>2557</v>
      </c>
      <c r="N42" s="14"/>
      <c r="P42" s="14"/>
    </row>
    <row r="43" spans="4:16" s="3" customFormat="1" ht="190.5">
      <c r="D43" s="41">
        <v>45362</v>
      </c>
      <c r="E43" s="56" t="s">
        <v>2558</v>
      </c>
      <c r="F43" s="71" t="s">
        <v>52</v>
      </c>
      <c r="G43" s="14"/>
      <c r="H43" s="14"/>
      <c r="I43" s="3" t="s">
        <v>15</v>
      </c>
      <c r="J43" s="3" t="s">
        <v>16</v>
      </c>
      <c r="K43" s="3" t="s">
        <v>27</v>
      </c>
      <c r="L43" s="50" t="s">
        <v>2559</v>
      </c>
      <c r="M43" s="30" t="s">
        <v>2560</v>
      </c>
      <c r="N43" s="14"/>
      <c r="P43" s="14"/>
    </row>
    <row r="44" spans="4:16" s="3" customFormat="1" ht="166.5">
      <c r="D44" s="41">
        <v>45363</v>
      </c>
      <c r="E44" s="56" t="s">
        <v>2561</v>
      </c>
      <c r="F44" s="71" t="s">
        <v>54</v>
      </c>
      <c r="G44" s="14"/>
      <c r="H44" s="14"/>
      <c r="I44" s="3" t="s">
        <v>15</v>
      </c>
      <c r="J44" s="3" t="s">
        <v>16</v>
      </c>
      <c r="K44" s="3" t="s">
        <v>27</v>
      </c>
      <c r="L44" s="50" t="s">
        <v>2562</v>
      </c>
      <c r="M44" s="30" t="s">
        <v>2563</v>
      </c>
      <c r="N44" s="14"/>
      <c r="P44" s="14"/>
    </row>
    <row r="45" spans="4:16" s="3" customFormat="1" ht="250.5">
      <c r="D45" s="41">
        <v>45363</v>
      </c>
      <c r="E45" s="56" t="s">
        <v>2564</v>
      </c>
      <c r="F45" s="71" t="s">
        <v>105</v>
      </c>
      <c r="G45" s="14"/>
      <c r="H45" s="14"/>
      <c r="I45" s="3" t="s">
        <v>15</v>
      </c>
      <c r="J45" s="3" t="s">
        <v>16</v>
      </c>
      <c r="K45" s="3" t="s">
        <v>17</v>
      </c>
      <c r="L45" s="50" t="s">
        <v>2565</v>
      </c>
      <c r="M45" s="30" t="s">
        <v>2566</v>
      </c>
      <c r="N45" s="14"/>
      <c r="P45" s="14"/>
    </row>
    <row r="46" spans="4:16" s="3" customFormat="1" ht="170.25">
      <c r="D46" s="41">
        <v>45364</v>
      </c>
      <c r="E46" s="56" t="s">
        <v>2567</v>
      </c>
      <c r="F46" s="71" t="s">
        <v>54</v>
      </c>
      <c r="G46" s="14"/>
      <c r="H46" s="14"/>
      <c r="I46" s="3" t="s">
        <v>15</v>
      </c>
      <c r="J46" s="3" t="s">
        <v>16</v>
      </c>
      <c r="K46" s="3" t="s">
        <v>17</v>
      </c>
      <c r="L46" s="50" t="s">
        <v>2568</v>
      </c>
      <c r="M46" s="30" t="s">
        <v>2569</v>
      </c>
      <c r="N46" s="14"/>
      <c r="P46" s="14"/>
    </row>
    <row r="47" spans="4:16" s="3" customFormat="1" ht="190.5">
      <c r="D47" s="41">
        <v>45365</v>
      </c>
      <c r="E47" s="56" t="s">
        <v>2570</v>
      </c>
      <c r="F47" s="71" t="s">
        <v>105</v>
      </c>
      <c r="G47" s="14"/>
      <c r="H47" s="14"/>
      <c r="I47" s="3" t="s">
        <v>15</v>
      </c>
      <c r="J47" s="3" t="s">
        <v>16</v>
      </c>
      <c r="K47" s="3" t="s">
        <v>17</v>
      </c>
      <c r="L47" s="50" t="s">
        <v>2571</v>
      </c>
      <c r="M47" s="30" t="s">
        <v>2572</v>
      </c>
      <c r="N47" s="14"/>
      <c r="P47" s="14"/>
    </row>
    <row r="48" spans="4:16" s="3" customFormat="1" ht="405">
      <c r="D48" s="41">
        <v>45366</v>
      </c>
      <c r="E48" s="56" t="s">
        <v>2573</v>
      </c>
      <c r="F48" s="71" t="s">
        <v>54</v>
      </c>
      <c r="G48" s="14"/>
      <c r="H48" s="14"/>
      <c r="I48" s="3" t="s">
        <v>15</v>
      </c>
      <c r="J48" s="3" t="s">
        <v>16</v>
      </c>
      <c r="K48" s="3" t="s">
        <v>27</v>
      </c>
      <c r="L48" s="50" t="s">
        <v>2574</v>
      </c>
      <c r="M48" s="30" t="s">
        <v>2575</v>
      </c>
      <c r="N48" s="14"/>
      <c r="P48" s="14"/>
    </row>
    <row r="49" spans="4:16" s="3" customFormat="1" ht="202.5">
      <c r="D49" s="41">
        <v>45368</v>
      </c>
      <c r="E49" s="63" t="s">
        <v>2576</v>
      </c>
      <c r="F49" s="71" t="s">
        <v>53</v>
      </c>
      <c r="G49" s="14"/>
      <c r="H49" s="14"/>
      <c r="I49" s="3" t="s">
        <v>15</v>
      </c>
      <c r="J49" s="3" t="s">
        <v>16</v>
      </c>
      <c r="K49" s="3" t="s">
        <v>17</v>
      </c>
      <c r="L49" s="50" t="s">
        <v>2577</v>
      </c>
      <c r="M49" s="30" t="s">
        <v>2578</v>
      </c>
      <c r="N49" s="14"/>
      <c r="P49" s="14"/>
    </row>
    <row r="50" spans="4:16" s="3" customFormat="1" ht="118.5">
      <c r="D50" s="41">
        <v>45369</v>
      </c>
      <c r="E50" s="56" t="s">
        <v>2579</v>
      </c>
      <c r="F50" s="71" t="s">
        <v>12</v>
      </c>
      <c r="G50" s="14"/>
      <c r="H50" s="14"/>
      <c r="I50" s="3" t="s">
        <v>15</v>
      </c>
      <c r="J50" s="3" t="s">
        <v>16</v>
      </c>
      <c r="K50" s="3" t="s">
        <v>17</v>
      </c>
      <c r="L50" s="50" t="s">
        <v>2580</v>
      </c>
      <c r="M50" s="30" t="s">
        <v>2581</v>
      </c>
      <c r="N50" s="14"/>
      <c r="P50" s="14"/>
    </row>
    <row r="51" spans="4:16" s="3" customFormat="1" ht="190.5">
      <c r="D51" s="41">
        <v>45370</v>
      </c>
      <c r="E51" s="56" t="s">
        <v>2582</v>
      </c>
      <c r="F51" s="71" t="s">
        <v>54</v>
      </c>
      <c r="G51" s="14"/>
      <c r="H51" s="14"/>
      <c r="I51" s="3" t="s">
        <v>15</v>
      </c>
      <c r="J51" s="3" t="s">
        <v>16</v>
      </c>
      <c r="K51" s="3" t="s">
        <v>27</v>
      </c>
      <c r="L51" s="50" t="s">
        <v>2583</v>
      </c>
      <c r="M51" s="30" t="s">
        <v>2584</v>
      </c>
      <c r="N51" s="14"/>
      <c r="P51" s="14"/>
    </row>
    <row r="52" spans="4:16" s="3" customFormat="1" ht="238.5">
      <c r="D52" s="41">
        <v>45371</v>
      </c>
      <c r="E52" s="56" t="s">
        <v>2585</v>
      </c>
      <c r="F52" s="71" t="s">
        <v>22</v>
      </c>
      <c r="G52" s="14"/>
      <c r="H52" s="14"/>
      <c r="I52" s="3" t="s">
        <v>15</v>
      </c>
      <c r="J52" s="3" t="s">
        <v>16</v>
      </c>
      <c r="K52" s="3" t="s">
        <v>27</v>
      </c>
      <c r="L52" s="50" t="s">
        <v>2586</v>
      </c>
      <c r="M52" s="30" t="s">
        <v>2587</v>
      </c>
      <c r="N52" s="14"/>
      <c r="P52" s="14"/>
    </row>
    <row r="53" spans="4:16" s="3" customFormat="1" ht="142.5">
      <c r="D53" s="41">
        <v>45371</v>
      </c>
      <c r="E53" s="56" t="s">
        <v>2588</v>
      </c>
      <c r="F53" s="71" t="s">
        <v>54</v>
      </c>
      <c r="G53" s="14"/>
      <c r="H53" s="14"/>
      <c r="I53" s="3" t="s">
        <v>15</v>
      </c>
      <c r="J53" s="3" t="s">
        <v>16</v>
      </c>
      <c r="K53" s="3" t="s">
        <v>17</v>
      </c>
      <c r="L53" s="50" t="s">
        <v>2589</v>
      </c>
      <c r="M53" s="30" t="s">
        <v>2590</v>
      </c>
      <c r="N53" s="14"/>
      <c r="P53" s="14"/>
    </row>
    <row r="54" spans="4:16" s="3" customFormat="1" ht="309.75">
      <c r="D54" s="41">
        <v>45372</v>
      </c>
      <c r="E54" s="56" t="s">
        <v>2591</v>
      </c>
      <c r="F54" s="71" t="s">
        <v>54</v>
      </c>
      <c r="G54" s="14"/>
      <c r="H54" s="14"/>
      <c r="I54" s="3" t="s">
        <v>15</v>
      </c>
      <c r="J54" s="3" t="s">
        <v>16</v>
      </c>
      <c r="K54" s="3" t="s">
        <v>17</v>
      </c>
      <c r="L54" s="50" t="s">
        <v>2592</v>
      </c>
      <c r="M54" s="30" t="s">
        <v>2593</v>
      </c>
      <c r="N54" s="14"/>
      <c r="P54" s="14"/>
    </row>
    <row r="55" spans="4:16" s="3" customFormat="1" ht="118.5">
      <c r="D55" s="41">
        <v>45373</v>
      </c>
      <c r="E55" s="56" t="s">
        <v>2594</v>
      </c>
      <c r="F55" s="71" t="s">
        <v>53</v>
      </c>
      <c r="G55" s="14"/>
      <c r="H55" s="14"/>
      <c r="I55" s="3" t="s">
        <v>15</v>
      </c>
      <c r="J55" s="3" t="s">
        <v>16</v>
      </c>
      <c r="K55" s="3" t="s">
        <v>17</v>
      </c>
      <c r="L55" s="50" t="s">
        <v>2595</v>
      </c>
      <c r="M55" s="30" t="s">
        <v>2596</v>
      </c>
      <c r="N55" s="14"/>
      <c r="P55" s="14"/>
    </row>
    <row r="56" spans="4:16" s="3" customFormat="1" ht="178.5">
      <c r="D56" s="41">
        <v>45373</v>
      </c>
      <c r="E56" s="56" t="s">
        <v>2597</v>
      </c>
      <c r="F56" s="71" t="s">
        <v>54</v>
      </c>
      <c r="G56" s="14"/>
      <c r="H56" s="14"/>
      <c r="I56" s="3" t="s">
        <v>15</v>
      </c>
      <c r="J56" s="3" t="s">
        <v>16</v>
      </c>
      <c r="K56" s="3" t="s">
        <v>17</v>
      </c>
      <c r="L56" s="50" t="s">
        <v>2598</v>
      </c>
      <c r="M56" s="30" t="s">
        <v>2599</v>
      </c>
      <c r="N56" s="14"/>
      <c r="P56" s="14"/>
    </row>
    <row r="57" spans="4:16" s="3" customFormat="1" ht="369">
      <c r="D57" s="41">
        <v>45373</v>
      </c>
      <c r="E57" s="56" t="s">
        <v>2600</v>
      </c>
      <c r="F57" s="71" t="s">
        <v>105</v>
      </c>
      <c r="G57" s="14"/>
      <c r="H57" s="14"/>
      <c r="I57" s="3" t="s">
        <v>15</v>
      </c>
      <c r="J57" s="3" t="s">
        <v>16</v>
      </c>
      <c r="K57" s="3" t="s">
        <v>17</v>
      </c>
      <c r="L57" s="50" t="s">
        <v>2601</v>
      </c>
      <c r="M57" s="30" t="s">
        <v>2602</v>
      </c>
      <c r="N57" s="14"/>
      <c r="P57" s="14"/>
    </row>
    <row r="58" spans="4:16" s="3" customFormat="1" ht="407.25">
      <c r="D58" s="41">
        <v>45374</v>
      </c>
      <c r="E58" s="56" t="s">
        <v>2603</v>
      </c>
      <c r="F58" s="71" t="s">
        <v>105</v>
      </c>
      <c r="G58" s="14"/>
      <c r="H58" s="14"/>
      <c r="I58" s="3" t="s">
        <v>15</v>
      </c>
      <c r="J58" s="3" t="s">
        <v>16</v>
      </c>
      <c r="K58" s="3" t="s">
        <v>17</v>
      </c>
      <c r="L58" s="50" t="s">
        <v>2604</v>
      </c>
      <c r="M58" s="30" t="s">
        <v>2605</v>
      </c>
      <c r="N58" s="14"/>
      <c r="P58" s="14"/>
    </row>
    <row r="59" spans="4:16" s="3" customFormat="1" ht="190.5">
      <c r="D59" s="41">
        <v>45374</v>
      </c>
      <c r="E59" s="56" t="s">
        <v>2606</v>
      </c>
      <c r="F59" s="71" t="s">
        <v>54</v>
      </c>
      <c r="G59" s="14"/>
      <c r="H59" s="14"/>
      <c r="I59" s="3" t="s">
        <v>15</v>
      </c>
      <c r="J59" s="3" t="s">
        <v>16</v>
      </c>
      <c r="K59" s="3" t="s">
        <v>27</v>
      </c>
      <c r="L59" s="50" t="s">
        <v>2607</v>
      </c>
      <c r="M59" s="30" t="s">
        <v>2608</v>
      </c>
      <c r="N59" s="14"/>
      <c r="P59" s="14"/>
    </row>
    <row r="60" spans="4:16" s="3" customFormat="1" ht="158.25">
      <c r="D60" s="41">
        <v>45374</v>
      </c>
      <c r="E60" s="56" t="s">
        <v>2609</v>
      </c>
      <c r="F60" s="71" t="s">
        <v>105</v>
      </c>
      <c r="G60" s="14"/>
      <c r="H60" s="14"/>
      <c r="I60" s="3" t="s">
        <v>15</v>
      </c>
      <c r="J60" s="3" t="s">
        <v>16</v>
      </c>
      <c r="K60" s="3" t="s">
        <v>17</v>
      </c>
      <c r="L60" s="50" t="s">
        <v>2610</v>
      </c>
      <c r="M60" s="30" t="s">
        <v>2611</v>
      </c>
      <c r="N60" s="14"/>
      <c r="P60" s="14"/>
    </row>
    <row r="61" spans="4:16" s="3" customFormat="1" ht="180.75">
      <c r="D61" s="41">
        <v>45374</v>
      </c>
      <c r="E61" s="56" t="s">
        <v>2612</v>
      </c>
      <c r="F61" s="71" t="s">
        <v>105</v>
      </c>
      <c r="G61" s="14"/>
      <c r="H61" s="14"/>
      <c r="I61" s="3" t="s">
        <v>15</v>
      </c>
      <c r="J61" s="3" t="s">
        <v>16</v>
      </c>
      <c r="K61" s="3" t="s">
        <v>27</v>
      </c>
      <c r="L61" s="50" t="s">
        <v>2613</v>
      </c>
      <c r="M61" s="30" t="s">
        <v>2614</v>
      </c>
      <c r="N61" s="14"/>
      <c r="P61" s="14"/>
    </row>
    <row r="62" spans="4:16" s="3" customFormat="1" ht="190.5">
      <c r="D62" s="41">
        <v>45376</v>
      </c>
      <c r="E62" s="56" t="s">
        <v>2579</v>
      </c>
      <c r="F62" s="71" t="s">
        <v>12</v>
      </c>
      <c r="G62" s="14"/>
      <c r="H62" s="14"/>
      <c r="I62" s="3" t="s">
        <v>15</v>
      </c>
      <c r="J62" s="3" t="s">
        <v>16</v>
      </c>
      <c r="K62" s="3" t="s">
        <v>17</v>
      </c>
      <c r="L62" s="50" t="s">
        <v>2615</v>
      </c>
      <c r="M62" s="30" t="s">
        <v>2616</v>
      </c>
      <c r="N62" s="14"/>
      <c r="P62" s="14"/>
    </row>
    <row r="63" spans="4:16" s="3" customFormat="1" ht="190.5">
      <c r="D63" s="41">
        <v>45376</v>
      </c>
      <c r="E63" s="56" t="s">
        <v>217</v>
      </c>
      <c r="F63" s="71" t="s">
        <v>54</v>
      </c>
      <c r="G63" s="14"/>
      <c r="H63" s="14"/>
      <c r="I63" s="3" t="s">
        <v>15</v>
      </c>
      <c r="J63" s="3" t="s">
        <v>16</v>
      </c>
      <c r="K63" s="3" t="s">
        <v>17</v>
      </c>
      <c r="L63" s="50" t="s">
        <v>2617</v>
      </c>
      <c r="M63" s="30" t="s">
        <v>2618</v>
      </c>
      <c r="N63" s="14"/>
      <c r="P63" s="14"/>
    </row>
    <row r="64" spans="4:16" s="3" customFormat="1" ht="238.5">
      <c r="D64" s="41">
        <v>45377</v>
      </c>
      <c r="E64" s="56" t="s">
        <v>2619</v>
      </c>
      <c r="F64" s="71" t="s">
        <v>22</v>
      </c>
      <c r="G64" s="14"/>
      <c r="H64" s="14"/>
      <c r="I64" s="3" t="s">
        <v>15</v>
      </c>
      <c r="J64" s="3" t="s">
        <v>16</v>
      </c>
      <c r="K64" s="3" t="s">
        <v>27</v>
      </c>
      <c r="L64" s="50" t="s">
        <v>2620</v>
      </c>
      <c r="M64" s="30" t="s">
        <v>2621</v>
      </c>
      <c r="N64" s="14"/>
      <c r="P64" s="14"/>
    </row>
    <row r="65" spans="4:16" s="3" customFormat="1" ht="166.5">
      <c r="D65" s="41">
        <v>45380</v>
      </c>
      <c r="E65" s="56" t="s">
        <v>2622</v>
      </c>
      <c r="F65" s="71" t="s">
        <v>52</v>
      </c>
      <c r="G65" s="14"/>
      <c r="H65" s="14"/>
      <c r="I65" s="3" t="s">
        <v>15</v>
      </c>
      <c r="J65" s="3" t="s">
        <v>16</v>
      </c>
      <c r="K65" s="3" t="s">
        <v>17</v>
      </c>
      <c r="L65" s="50" t="s">
        <v>2623</v>
      </c>
      <c r="M65" s="30" t="s">
        <v>2624</v>
      </c>
      <c r="N65" s="14"/>
      <c r="P65" s="14"/>
    </row>
    <row r="66" spans="4:16" s="3" customFormat="1" ht="409.6">
      <c r="D66" s="41">
        <v>45381</v>
      </c>
      <c r="E66" s="56" t="s">
        <v>2625</v>
      </c>
      <c r="F66" s="71" t="s">
        <v>105</v>
      </c>
      <c r="G66" s="14"/>
      <c r="H66" s="14"/>
      <c r="I66" s="3" t="s">
        <v>15</v>
      </c>
      <c r="J66" s="3" t="s">
        <v>16</v>
      </c>
      <c r="K66" s="3" t="s">
        <v>17</v>
      </c>
      <c r="L66" s="50" t="s">
        <v>2626</v>
      </c>
      <c r="M66" s="30" t="s">
        <v>2627</v>
      </c>
      <c r="N66" s="14"/>
      <c r="P66" s="14"/>
    </row>
    <row r="67" spans="4:16" s="3" customFormat="1" ht="142.5">
      <c r="D67" s="41">
        <v>45382</v>
      </c>
      <c r="E67" s="56" t="s">
        <v>2628</v>
      </c>
      <c r="F67" s="71" t="s">
        <v>52</v>
      </c>
      <c r="G67" s="14"/>
      <c r="H67" s="14"/>
      <c r="I67" s="3" t="s">
        <v>15</v>
      </c>
      <c r="J67" s="3" t="s">
        <v>16</v>
      </c>
      <c r="K67" s="3" t="s">
        <v>17</v>
      </c>
      <c r="L67" s="50" t="s">
        <v>2629</v>
      </c>
      <c r="M67" s="30" t="s">
        <v>2630</v>
      </c>
      <c r="N67" s="14"/>
      <c r="P67" s="14"/>
    </row>
    <row r="68" spans="4:16" s="3" customFormat="1" ht="226.5">
      <c r="D68" s="41">
        <v>45383</v>
      </c>
      <c r="E68" s="56" t="s">
        <v>2579</v>
      </c>
      <c r="F68" s="71" t="s">
        <v>12</v>
      </c>
      <c r="G68" s="14"/>
      <c r="H68" s="14"/>
      <c r="I68" s="3" t="s">
        <v>15</v>
      </c>
      <c r="J68" s="3" t="s">
        <v>16</v>
      </c>
      <c r="K68" s="3" t="s">
        <v>27</v>
      </c>
      <c r="L68" s="50" t="s">
        <v>2631</v>
      </c>
      <c r="M68" s="30" t="s">
        <v>2632</v>
      </c>
      <c r="N68" s="14"/>
      <c r="P68" s="14"/>
    </row>
    <row r="69" spans="4:16" s="3" customFormat="1" ht="130.5">
      <c r="D69" s="41">
        <v>45383</v>
      </c>
      <c r="E69" s="56" t="s">
        <v>2633</v>
      </c>
      <c r="F69" s="71" t="s">
        <v>54</v>
      </c>
      <c r="G69" s="14"/>
      <c r="H69" s="14"/>
      <c r="I69" s="3" t="s">
        <v>15</v>
      </c>
      <c r="J69" s="3" t="s">
        <v>16</v>
      </c>
      <c r="K69" s="3" t="s">
        <v>17</v>
      </c>
      <c r="L69" s="50" t="s">
        <v>2634</v>
      </c>
      <c r="M69" s="30" t="s">
        <v>2635</v>
      </c>
      <c r="N69" s="14"/>
      <c r="P69" s="14"/>
    </row>
    <row r="70" spans="4:16" s="3" customFormat="1" ht="226.5">
      <c r="D70" s="41">
        <v>45384</v>
      </c>
      <c r="E70" s="56" t="s">
        <v>2636</v>
      </c>
      <c r="F70" s="71" t="s">
        <v>22</v>
      </c>
      <c r="G70" s="14"/>
      <c r="H70" s="14"/>
      <c r="I70" s="3" t="s">
        <v>15</v>
      </c>
      <c r="J70" s="3" t="s">
        <v>16</v>
      </c>
      <c r="K70" s="3" t="s">
        <v>27</v>
      </c>
      <c r="L70" s="50" t="s">
        <v>2637</v>
      </c>
      <c r="M70" s="30" t="s">
        <v>2638</v>
      </c>
      <c r="N70" s="14"/>
      <c r="P70" s="14"/>
    </row>
    <row r="71" spans="4:16" s="3" customFormat="1" ht="409.6">
      <c r="D71" s="41">
        <v>45384</v>
      </c>
      <c r="E71" s="56" t="s">
        <v>2639</v>
      </c>
      <c r="F71" s="71" t="s">
        <v>105</v>
      </c>
      <c r="G71" s="14"/>
      <c r="H71" s="14"/>
      <c r="I71" s="3" t="s">
        <v>15</v>
      </c>
      <c r="J71" s="3" t="s">
        <v>16</v>
      </c>
      <c r="K71" s="3" t="s">
        <v>17</v>
      </c>
      <c r="L71" s="50" t="s">
        <v>2640</v>
      </c>
      <c r="M71" s="30" t="s">
        <v>2641</v>
      </c>
      <c r="N71" s="14"/>
      <c r="P71" s="14"/>
    </row>
    <row r="72" spans="4:16" s="3" customFormat="1" ht="214.5">
      <c r="D72" s="41">
        <v>45387</v>
      </c>
      <c r="E72" s="56" t="s">
        <v>2549</v>
      </c>
      <c r="F72" s="71" t="s">
        <v>54</v>
      </c>
      <c r="G72" s="14"/>
      <c r="H72" s="14"/>
      <c r="I72" s="3" t="s">
        <v>15</v>
      </c>
      <c r="J72" s="3" t="s">
        <v>16</v>
      </c>
      <c r="K72" s="3" t="s">
        <v>17</v>
      </c>
      <c r="L72" s="50" t="s">
        <v>2642</v>
      </c>
      <c r="M72" s="30" t="s">
        <v>2643</v>
      </c>
      <c r="N72" s="14"/>
      <c r="P72" s="14"/>
    </row>
    <row r="73" spans="4:16" s="3" customFormat="1" ht="238.5">
      <c r="D73" s="41">
        <v>45387</v>
      </c>
      <c r="E73" s="56" t="s">
        <v>2644</v>
      </c>
      <c r="F73" s="71" t="s">
        <v>105</v>
      </c>
      <c r="G73" s="14"/>
      <c r="H73" s="14"/>
      <c r="I73" s="3" t="s">
        <v>15</v>
      </c>
      <c r="J73" s="3" t="s">
        <v>16</v>
      </c>
      <c r="K73" s="3" t="s">
        <v>27</v>
      </c>
      <c r="L73" s="50" t="s">
        <v>2645</v>
      </c>
      <c r="M73" s="30" t="s">
        <v>2646</v>
      </c>
      <c r="N73" s="14"/>
      <c r="P73" s="14"/>
    </row>
    <row r="74" spans="4:16" s="3" customFormat="1" ht="142.5">
      <c r="D74" s="41">
        <v>45388</v>
      </c>
      <c r="E74" s="56" t="s">
        <v>2647</v>
      </c>
      <c r="F74" s="71" t="s">
        <v>54</v>
      </c>
      <c r="G74" s="14"/>
      <c r="H74" s="14"/>
      <c r="I74" s="3" t="s">
        <v>15</v>
      </c>
      <c r="J74" s="3" t="s">
        <v>16</v>
      </c>
      <c r="K74" s="3" t="s">
        <v>17</v>
      </c>
      <c r="L74" s="50" t="s">
        <v>2648</v>
      </c>
      <c r="M74" s="30" t="s">
        <v>2649</v>
      </c>
      <c r="N74" s="14"/>
      <c r="P74" s="14"/>
    </row>
    <row r="75" spans="4:16" s="3" customFormat="1" ht="142.5">
      <c r="D75" s="41">
        <v>45391</v>
      </c>
      <c r="E75" s="56" t="s">
        <v>2650</v>
      </c>
      <c r="F75" s="71" t="s">
        <v>53</v>
      </c>
      <c r="G75" s="14"/>
      <c r="H75" s="14"/>
      <c r="I75" s="3" t="s">
        <v>15</v>
      </c>
      <c r="J75" s="3" t="s">
        <v>16</v>
      </c>
      <c r="K75" s="3" t="s">
        <v>17</v>
      </c>
      <c r="L75" s="50" t="s">
        <v>2651</v>
      </c>
      <c r="M75" s="30" t="s">
        <v>2652</v>
      </c>
      <c r="N75" s="14"/>
      <c r="P75" s="14"/>
    </row>
    <row r="76" spans="4:16" s="3" customFormat="1" ht="166.5">
      <c r="D76" s="41">
        <v>45391</v>
      </c>
      <c r="E76" s="56" t="s">
        <v>2653</v>
      </c>
      <c r="F76" s="71" t="s">
        <v>54</v>
      </c>
      <c r="G76" s="14"/>
      <c r="H76" s="14"/>
      <c r="I76" s="3" t="s">
        <v>15</v>
      </c>
      <c r="J76" s="3" t="s">
        <v>16</v>
      </c>
      <c r="K76" s="3" t="s">
        <v>27</v>
      </c>
      <c r="L76" s="50" t="s">
        <v>2654</v>
      </c>
      <c r="M76" s="30" t="s">
        <v>2655</v>
      </c>
      <c r="N76" s="14"/>
      <c r="P76" s="14"/>
    </row>
    <row r="77" spans="4:16" s="3" customFormat="1" ht="190.5">
      <c r="D77" s="41">
        <v>45392</v>
      </c>
      <c r="E77" s="56" t="s">
        <v>2656</v>
      </c>
      <c r="F77" s="71" t="s">
        <v>52</v>
      </c>
      <c r="G77" s="14"/>
      <c r="H77" s="14"/>
      <c r="I77" s="3" t="s">
        <v>15</v>
      </c>
      <c r="J77" s="3" t="s">
        <v>16</v>
      </c>
      <c r="K77" s="3" t="s">
        <v>27</v>
      </c>
      <c r="L77" s="50" t="s">
        <v>2657</v>
      </c>
      <c r="M77" s="30" t="s">
        <v>2658</v>
      </c>
      <c r="N77" s="14"/>
      <c r="P77" s="14"/>
    </row>
    <row r="78" spans="4:16" s="3" customFormat="1" ht="190.5">
      <c r="D78" s="41">
        <v>45392</v>
      </c>
      <c r="E78" s="56" t="s">
        <v>2659</v>
      </c>
      <c r="F78" s="71" t="s">
        <v>54</v>
      </c>
      <c r="G78" s="14"/>
      <c r="H78" s="14"/>
      <c r="I78" s="3" t="s">
        <v>15</v>
      </c>
      <c r="J78" s="3" t="s">
        <v>16</v>
      </c>
      <c r="K78" s="3" t="s">
        <v>27</v>
      </c>
      <c r="L78" s="50" t="s">
        <v>2660</v>
      </c>
      <c r="M78" s="30" t="s">
        <v>2661</v>
      </c>
      <c r="N78" s="14"/>
      <c r="P78" s="14"/>
    </row>
    <row r="79" spans="4:16" s="3" customFormat="1" ht="166.5">
      <c r="D79" s="41">
        <v>45395</v>
      </c>
      <c r="E79" s="56" t="s">
        <v>2662</v>
      </c>
      <c r="F79" s="71" t="s">
        <v>53</v>
      </c>
      <c r="G79" s="14"/>
      <c r="H79" s="14"/>
      <c r="I79" s="3" t="s">
        <v>15</v>
      </c>
      <c r="J79" s="3" t="s">
        <v>16</v>
      </c>
      <c r="K79" s="3" t="s">
        <v>17</v>
      </c>
      <c r="L79" s="50" t="s">
        <v>2663</v>
      </c>
      <c r="M79" s="30" t="s">
        <v>2664</v>
      </c>
      <c r="N79" s="14"/>
      <c r="P79" s="14"/>
    </row>
    <row r="80" spans="4:16" s="3" customFormat="1" ht="107.25">
      <c r="D80" s="41">
        <v>45398</v>
      </c>
      <c r="E80" s="56" t="s">
        <v>2665</v>
      </c>
      <c r="F80" s="71" t="s">
        <v>54</v>
      </c>
      <c r="G80" s="14"/>
      <c r="H80" s="14"/>
      <c r="I80" s="3" t="s">
        <v>15</v>
      </c>
      <c r="J80" s="3" t="s">
        <v>16</v>
      </c>
      <c r="K80" s="3" t="s">
        <v>17</v>
      </c>
      <c r="L80" s="50" t="s">
        <v>2666</v>
      </c>
      <c r="M80" s="30" t="s">
        <v>2667</v>
      </c>
      <c r="N80" s="14"/>
      <c r="P80" s="14"/>
    </row>
    <row r="81" spans="4:16" s="3" customFormat="1" ht="202.5">
      <c r="D81" s="41">
        <v>45398</v>
      </c>
      <c r="E81" s="56" t="s">
        <v>2668</v>
      </c>
      <c r="F81" s="71" t="s">
        <v>54</v>
      </c>
      <c r="G81" s="14"/>
      <c r="H81" s="14"/>
      <c r="I81" s="3" t="s">
        <v>15</v>
      </c>
      <c r="J81" s="3" t="s">
        <v>16</v>
      </c>
      <c r="K81" s="3" t="s">
        <v>27</v>
      </c>
      <c r="L81" s="50" t="s">
        <v>2669</v>
      </c>
      <c r="M81" s="30" t="s">
        <v>2670</v>
      </c>
      <c r="N81" s="14"/>
      <c r="P81" s="14"/>
    </row>
    <row r="82" spans="4:16" s="3" customFormat="1" ht="202.5">
      <c r="D82" s="41">
        <v>45403</v>
      </c>
      <c r="E82" s="56" t="s">
        <v>2671</v>
      </c>
      <c r="F82" s="71" t="s">
        <v>52</v>
      </c>
      <c r="G82" s="14"/>
      <c r="H82" s="14"/>
      <c r="I82" s="3" t="s">
        <v>15</v>
      </c>
      <c r="J82" s="3" t="s">
        <v>16</v>
      </c>
      <c r="K82" s="3" t="s">
        <v>17</v>
      </c>
      <c r="L82" s="50" t="s">
        <v>2672</v>
      </c>
      <c r="M82" s="30" t="s">
        <v>2673</v>
      </c>
      <c r="N82" s="14"/>
      <c r="P82" s="14"/>
    </row>
    <row r="83" spans="4:16" s="3" customFormat="1" ht="238.5">
      <c r="D83" s="41">
        <v>45403</v>
      </c>
      <c r="E83" s="56" t="s">
        <v>2674</v>
      </c>
      <c r="F83" s="71" t="s">
        <v>54</v>
      </c>
      <c r="G83" s="14"/>
      <c r="H83" s="14"/>
      <c r="I83" s="3" t="s">
        <v>15</v>
      </c>
      <c r="J83" s="3" t="s">
        <v>16</v>
      </c>
      <c r="K83" s="3" t="s">
        <v>17</v>
      </c>
      <c r="L83" s="50" t="s">
        <v>2675</v>
      </c>
      <c r="M83" s="30" t="s">
        <v>2676</v>
      </c>
      <c r="N83" s="14"/>
      <c r="P83" s="14"/>
    </row>
    <row r="84" spans="4:16" s="3" customFormat="1" ht="166.5">
      <c r="D84" s="41">
        <v>45404</v>
      </c>
      <c r="E84" s="56" t="s">
        <v>2579</v>
      </c>
      <c r="F84" s="71" t="s">
        <v>12</v>
      </c>
      <c r="G84" s="14"/>
      <c r="H84" s="14"/>
      <c r="I84" s="3" t="s">
        <v>15</v>
      </c>
      <c r="J84" s="3" t="s">
        <v>16</v>
      </c>
      <c r="K84" s="3" t="s">
        <v>17</v>
      </c>
      <c r="L84" s="50" t="s">
        <v>2677</v>
      </c>
      <c r="M84" s="30" t="s">
        <v>2678</v>
      </c>
      <c r="N84" s="14"/>
      <c r="P84" s="14"/>
    </row>
    <row r="85" spans="4:16" s="3" customFormat="1" ht="166.5">
      <c r="D85" s="41">
        <v>45404</v>
      </c>
      <c r="E85" s="56" t="s">
        <v>2679</v>
      </c>
      <c r="F85" s="71" t="s">
        <v>53</v>
      </c>
      <c r="G85" s="14"/>
      <c r="H85" s="14"/>
      <c r="I85" s="3" t="s">
        <v>15</v>
      </c>
      <c r="J85" s="3" t="s">
        <v>16</v>
      </c>
      <c r="K85" s="3" t="s">
        <v>27</v>
      </c>
      <c r="L85" s="50" t="s">
        <v>2680</v>
      </c>
      <c r="M85" s="30" t="s">
        <v>2681</v>
      </c>
      <c r="N85" s="14"/>
      <c r="P85" s="14"/>
    </row>
    <row r="86" spans="4:16" s="3" customFormat="1" ht="409.6">
      <c r="D86" s="41">
        <v>45405</v>
      </c>
      <c r="E86" s="56" t="s">
        <v>2682</v>
      </c>
      <c r="F86" s="71" t="s">
        <v>105</v>
      </c>
      <c r="G86" s="14"/>
      <c r="H86" s="14"/>
      <c r="I86" s="3" t="s">
        <v>15</v>
      </c>
      <c r="J86" s="3" t="s">
        <v>16</v>
      </c>
      <c r="K86" s="3" t="s">
        <v>17</v>
      </c>
      <c r="L86" s="50" t="s">
        <v>2683</v>
      </c>
      <c r="M86" s="30" t="s">
        <v>2684</v>
      </c>
      <c r="N86" s="14"/>
      <c r="P86" s="14"/>
    </row>
    <row r="87" spans="4:16" s="3" customFormat="1" ht="409.6">
      <c r="D87" s="41">
        <v>45405</v>
      </c>
      <c r="E87" s="56" t="s">
        <v>2685</v>
      </c>
      <c r="F87" s="71" t="s">
        <v>105</v>
      </c>
      <c r="G87" s="14"/>
      <c r="H87" s="14"/>
      <c r="I87" s="3" t="s">
        <v>15</v>
      </c>
      <c r="J87" s="3" t="s">
        <v>16</v>
      </c>
      <c r="K87" s="3" t="s">
        <v>17</v>
      </c>
      <c r="L87" s="50" t="s">
        <v>2686</v>
      </c>
      <c r="M87" s="30" t="s">
        <v>2687</v>
      </c>
      <c r="N87" s="14"/>
      <c r="P87" s="14"/>
    </row>
    <row r="88" spans="4:16" s="3" customFormat="1" ht="130.5">
      <c r="D88" s="41">
        <v>45407</v>
      </c>
      <c r="E88" s="56" t="s">
        <v>2688</v>
      </c>
      <c r="F88" s="71" t="s">
        <v>53</v>
      </c>
      <c r="G88" s="14"/>
      <c r="H88" s="14"/>
      <c r="I88" s="3" t="s">
        <v>15</v>
      </c>
      <c r="J88" s="3" t="s">
        <v>16</v>
      </c>
      <c r="K88" s="3" t="s">
        <v>17</v>
      </c>
      <c r="L88" s="50" t="s">
        <v>2689</v>
      </c>
      <c r="M88" s="30" t="s">
        <v>2690</v>
      </c>
      <c r="N88" s="14"/>
      <c r="P88" s="14"/>
    </row>
    <row r="89" spans="4:16" s="3" customFormat="1" ht="166.5">
      <c r="D89" s="41">
        <v>45408</v>
      </c>
      <c r="E89" s="56" t="s">
        <v>2691</v>
      </c>
      <c r="F89" s="71" t="s">
        <v>54</v>
      </c>
      <c r="G89" s="14"/>
      <c r="H89" s="14"/>
      <c r="I89" s="3" t="s">
        <v>15</v>
      </c>
      <c r="J89" s="3" t="s">
        <v>16</v>
      </c>
      <c r="K89" s="3" t="s">
        <v>17</v>
      </c>
      <c r="L89" s="50" t="s">
        <v>2692</v>
      </c>
      <c r="M89" s="30" t="s">
        <v>2693</v>
      </c>
      <c r="N89" s="14"/>
      <c r="P89" s="14"/>
    </row>
    <row r="90" spans="4:16" s="3" customFormat="1" ht="262.5">
      <c r="D90" s="41">
        <v>45408</v>
      </c>
      <c r="E90" s="56" t="s">
        <v>2694</v>
      </c>
      <c r="F90" s="71" t="s">
        <v>54</v>
      </c>
      <c r="G90" s="14"/>
      <c r="H90" s="14"/>
      <c r="I90" s="3" t="s">
        <v>15</v>
      </c>
      <c r="J90" s="3" t="s">
        <v>16</v>
      </c>
      <c r="K90" s="3" t="s">
        <v>17</v>
      </c>
      <c r="L90" s="50" t="s">
        <v>2695</v>
      </c>
      <c r="M90" s="30" t="s">
        <v>2696</v>
      </c>
      <c r="N90" s="14"/>
      <c r="P90" s="14"/>
    </row>
    <row r="91" spans="4:16" s="3" customFormat="1" ht="166.5">
      <c r="D91" s="41">
        <v>45411</v>
      </c>
      <c r="E91" s="56" t="s">
        <v>2697</v>
      </c>
      <c r="F91" s="71" t="s">
        <v>12</v>
      </c>
      <c r="G91" s="14"/>
      <c r="H91" s="14"/>
      <c r="I91" s="3" t="s">
        <v>15</v>
      </c>
      <c r="J91" s="3" t="s">
        <v>16</v>
      </c>
      <c r="K91" s="3" t="s">
        <v>27</v>
      </c>
      <c r="L91" s="50" t="s">
        <v>2698</v>
      </c>
      <c r="M91" s="30" t="s">
        <v>2699</v>
      </c>
      <c r="N91" s="14"/>
      <c r="P91" s="14"/>
    </row>
    <row r="92" spans="4:16" s="3" customFormat="1" ht="238.5">
      <c r="D92" s="41">
        <v>45412</v>
      </c>
      <c r="E92" s="56" t="s">
        <v>2700</v>
      </c>
      <c r="F92" s="71" t="s">
        <v>22</v>
      </c>
      <c r="G92" s="14"/>
      <c r="H92" s="14"/>
      <c r="I92" s="3" t="s">
        <v>15</v>
      </c>
      <c r="J92" s="3" t="s">
        <v>16</v>
      </c>
      <c r="K92" s="3" t="s">
        <v>27</v>
      </c>
      <c r="L92" s="50" t="s">
        <v>2701</v>
      </c>
      <c r="M92" s="30" t="s">
        <v>2702</v>
      </c>
      <c r="N92" s="14"/>
      <c r="P92" s="14"/>
    </row>
    <row r="93" spans="4:16" s="3" customFormat="1" ht="238.5">
      <c r="D93" s="41">
        <v>45412</v>
      </c>
      <c r="E93" s="56" t="s">
        <v>2703</v>
      </c>
      <c r="F93" s="71" t="s">
        <v>22</v>
      </c>
      <c r="G93" s="14"/>
      <c r="H93" s="14"/>
      <c r="I93" s="3" t="s">
        <v>15</v>
      </c>
      <c r="J93" s="3" t="s">
        <v>16</v>
      </c>
      <c r="K93" s="3" t="s">
        <v>27</v>
      </c>
      <c r="L93" s="50" t="s">
        <v>2704</v>
      </c>
      <c r="M93" s="30" t="s">
        <v>2705</v>
      </c>
      <c r="N93" s="14"/>
      <c r="P93" s="14"/>
    </row>
    <row r="94" spans="4:16" s="3" customFormat="1" ht="214.5">
      <c r="D94" s="41">
        <v>45412</v>
      </c>
      <c r="E94" s="56" t="s">
        <v>2706</v>
      </c>
      <c r="F94" s="71" t="s">
        <v>54</v>
      </c>
      <c r="G94" s="14"/>
      <c r="H94" s="14"/>
      <c r="I94" s="3" t="s">
        <v>15</v>
      </c>
      <c r="J94" s="3" t="s">
        <v>16</v>
      </c>
      <c r="K94" s="3" t="s">
        <v>17</v>
      </c>
      <c r="L94" s="50" t="s">
        <v>2707</v>
      </c>
      <c r="M94" s="30" t="s">
        <v>2708</v>
      </c>
      <c r="N94" s="14"/>
      <c r="P94" s="14"/>
    </row>
    <row r="95" spans="4:16" s="3" customFormat="1" ht="214.5">
      <c r="D95" s="41">
        <v>45413</v>
      </c>
      <c r="E95" s="56" t="s">
        <v>2709</v>
      </c>
      <c r="F95" s="71" t="s">
        <v>52</v>
      </c>
      <c r="G95" s="14"/>
      <c r="H95" s="14"/>
      <c r="I95" s="3" t="s">
        <v>15</v>
      </c>
      <c r="J95" s="3" t="s">
        <v>16</v>
      </c>
      <c r="K95" s="3" t="s">
        <v>27</v>
      </c>
      <c r="L95" s="50" t="s">
        <v>2710</v>
      </c>
      <c r="M95" s="31" t="s">
        <v>2711</v>
      </c>
      <c r="N95" s="14"/>
      <c r="P95" s="14"/>
    </row>
    <row r="96" spans="4:16" s="3" customFormat="1" ht="178.5">
      <c r="D96" s="41">
        <v>45413</v>
      </c>
      <c r="E96" s="56" t="s">
        <v>2712</v>
      </c>
      <c r="F96" s="71" t="s">
        <v>54</v>
      </c>
      <c r="G96" s="14"/>
      <c r="H96" s="14"/>
      <c r="I96" s="3" t="s">
        <v>15</v>
      </c>
      <c r="J96" s="3" t="s">
        <v>16</v>
      </c>
      <c r="K96" s="3" t="s">
        <v>17</v>
      </c>
      <c r="L96" s="50" t="s">
        <v>2713</v>
      </c>
      <c r="M96" s="30" t="s">
        <v>2714</v>
      </c>
      <c r="N96" s="14"/>
      <c r="P96" s="14"/>
    </row>
    <row r="97" spans="4:16" s="3" customFormat="1" ht="214.5">
      <c r="D97" s="41">
        <v>45414</v>
      </c>
      <c r="E97" s="56" t="s">
        <v>2715</v>
      </c>
      <c r="F97" s="71" t="s">
        <v>52</v>
      </c>
      <c r="G97" s="14"/>
      <c r="H97" s="14"/>
      <c r="I97" s="3" t="s">
        <v>15</v>
      </c>
      <c r="J97" s="3" t="s">
        <v>16</v>
      </c>
      <c r="K97" s="3" t="s">
        <v>27</v>
      </c>
      <c r="L97" s="50" t="s">
        <v>2716</v>
      </c>
      <c r="M97" s="30" t="s">
        <v>2717</v>
      </c>
      <c r="N97" s="14"/>
      <c r="P97" s="14"/>
    </row>
    <row r="98" spans="4:16" s="3" customFormat="1" ht="118.5">
      <c r="D98" s="41">
        <v>45418</v>
      </c>
      <c r="E98" s="56" t="s">
        <v>2718</v>
      </c>
      <c r="F98" s="71" t="s">
        <v>12</v>
      </c>
      <c r="G98" s="14"/>
      <c r="H98" s="14"/>
      <c r="I98" s="3" t="s">
        <v>15</v>
      </c>
      <c r="J98" s="3" t="s">
        <v>16</v>
      </c>
      <c r="K98" s="3" t="s">
        <v>27</v>
      </c>
      <c r="L98" s="50" t="s">
        <v>2719</v>
      </c>
      <c r="M98" s="30" t="s">
        <v>2720</v>
      </c>
      <c r="N98" s="14"/>
      <c r="P98" s="14"/>
    </row>
    <row r="99" spans="4:16" s="3" customFormat="1" ht="226.5">
      <c r="D99" s="41">
        <v>45419</v>
      </c>
      <c r="E99" s="56" t="s">
        <v>2721</v>
      </c>
      <c r="F99" s="71" t="s">
        <v>22</v>
      </c>
      <c r="G99" s="14"/>
      <c r="H99" s="14"/>
      <c r="I99" s="3" t="s">
        <v>15</v>
      </c>
      <c r="J99" s="3" t="s">
        <v>16</v>
      </c>
      <c r="K99" s="3" t="s">
        <v>27</v>
      </c>
      <c r="L99" s="50" t="s">
        <v>2722</v>
      </c>
      <c r="M99" s="30" t="s">
        <v>2723</v>
      </c>
      <c r="N99" s="14"/>
      <c r="P99" s="14"/>
    </row>
    <row r="100" spans="4:16" s="3" customFormat="1" ht="166.5">
      <c r="D100" s="41">
        <v>45421</v>
      </c>
      <c r="E100" s="56" t="s">
        <v>2724</v>
      </c>
      <c r="F100" s="71" t="s">
        <v>52</v>
      </c>
      <c r="G100" s="14"/>
      <c r="H100" s="14"/>
      <c r="I100" s="3" t="s">
        <v>15</v>
      </c>
      <c r="J100" s="3" t="s">
        <v>16</v>
      </c>
      <c r="K100" s="3" t="s">
        <v>17</v>
      </c>
      <c r="L100" s="50" t="s">
        <v>2725</v>
      </c>
      <c r="M100" s="30" t="s">
        <v>2726</v>
      </c>
      <c r="N100" s="14"/>
      <c r="P100" s="14"/>
    </row>
    <row r="101" spans="4:16" s="3" customFormat="1" ht="130.5">
      <c r="D101" s="41">
        <v>45423</v>
      </c>
      <c r="E101" s="56" t="s">
        <v>2727</v>
      </c>
      <c r="F101" s="71" t="s">
        <v>53</v>
      </c>
      <c r="G101" s="14"/>
      <c r="H101" s="14"/>
      <c r="I101" s="3" t="s">
        <v>15</v>
      </c>
      <c r="J101" s="3" t="s">
        <v>16</v>
      </c>
      <c r="K101" s="3" t="s">
        <v>17</v>
      </c>
      <c r="L101" s="50" t="s">
        <v>2728</v>
      </c>
      <c r="M101" s="30" t="s">
        <v>2729</v>
      </c>
      <c r="N101" s="14"/>
      <c r="P101" s="14"/>
    </row>
    <row r="102" spans="4:16" s="3" customFormat="1" ht="142.5">
      <c r="D102" s="41">
        <v>45425</v>
      </c>
      <c r="E102" s="56" t="s">
        <v>2579</v>
      </c>
      <c r="F102" s="71" t="s">
        <v>12</v>
      </c>
      <c r="G102" s="14"/>
      <c r="H102" s="14"/>
      <c r="I102" s="3" t="s">
        <v>15</v>
      </c>
      <c r="J102" s="3" t="s">
        <v>16</v>
      </c>
      <c r="K102" s="3" t="s">
        <v>27</v>
      </c>
      <c r="L102" s="50" t="s">
        <v>2730</v>
      </c>
      <c r="M102" s="30" t="s">
        <v>2731</v>
      </c>
      <c r="N102" s="14"/>
      <c r="P102" s="14"/>
    </row>
    <row r="103" spans="4:16" s="3" customFormat="1" ht="190.5">
      <c r="D103" s="41">
        <v>45425</v>
      </c>
      <c r="E103" s="56" t="s">
        <v>2732</v>
      </c>
      <c r="F103" s="71" t="s">
        <v>54</v>
      </c>
      <c r="G103" s="14"/>
      <c r="H103" s="14"/>
      <c r="I103" s="3" t="s">
        <v>15</v>
      </c>
      <c r="J103" s="3" t="s">
        <v>16</v>
      </c>
      <c r="K103" s="3" t="s">
        <v>17</v>
      </c>
      <c r="L103" s="50" t="s">
        <v>2733</v>
      </c>
      <c r="M103" s="64" t="s">
        <v>2734</v>
      </c>
      <c r="N103" s="14"/>
      <c r="P103" s="14"/>
    </row>
    <row r="104" spans="4:16" s="3" customFormat="1" ht="238.5">
      <c r="D104" s="41">
        <v>45426</v>
      </c>
      <c r="E104" s="56" t="s">
        <v>2735</v>
      </c>
      <c r="F104" s="71" t="s">
        <v>22</v>
      </c>
      <c r="G104" s="14"/>
      <c r="H104" s="14"/>
      <c r="I104" s="3" t="s">
        <v>15</v>
      </c>
      <c r="J104" s="3" t="s">
        <v>16</v>
      </c>
      <c r="K104" s="3" t="s">
        <v>27</v>
      </c>
      <c r="L104" s="50" t="s">
        <v>2736</v>
      </c>
      <c r="M104" s="30" t="s">
        <v>2737</v>
      </c>
      <c r="N104" s="14"/>
      <c r="P104" s="14"/>
    </row>
    <row r="105" spans="4:16" s="3" customFormat="1" ht="262.5">
      <c r="D105" s="41">
        <v>45426</v>
      </c>
      <c r="E105" s="56" t="s">
        <v>2738</v>
      </c>
      <c r="F105" s="71" t="s">
        <v>54</v>
      </c>
      <c r="G105" s="14"/>
      <c r="H105" s="14"/>
      <c r="I105" s="3" t="s">
        <v>15</v>
      </c>
      <c r="J105" s="3" t="s">
        <v>16</v>
      </c>
      <c r="K105" s="3" t="s">
        <v>17</v>
      </c>
      <c r="L105" s="50" t="s">
        <v>2739</v>
      </c>
      <c r="M105" s="30" t="s">
        <v>2740</v>
      </c>
      <c r="N105" s="14"/>
      <c r="P105" s="14"/>
    </row>
    <row r="106" spans="4:16" s="3" customFormat="1" ht="274.5">
      <c r="D106" s="41">
        <v>45427</v>
      </c>
      <c r="E106" s="56" t="s">
        <v>2741</v>
      </c>
      <c r="F106" s="71" t="s">
        <v>54</v>
      </c>
      <c r="G106" s="14"/>
      <c r="H106" s="14"/>
      <c r="I106" s="3" t="s">
        <v>15</v>
      </c>
      <c r="J106" s="3" t="s">
        <v>16</v>
      </c>
      <c r="K106" s="3" t="s">
        <v>17</v>
      </c>
      <c r="L106" s="50" t="s">
        <v>2742</v>
      </c>
      <c r="M106" s="30" t="s">
        <v>2743</v>
      </c>
      <c r="N106" s="14"/>
      <c r="P106" s="14"/>
    </row>
    <row r="107" spans="4:16" s="3" customFormat="1" ht="288">
      <c r="D107" s="41">
        <v>45428</v>
      </c>
      <c r="E107" s="56" t="s">
        <v>2744</v>
      </c>
      <c r="F107" s="71" t="s">
        <v>37</v>
      </c>
      <c r="G107" s="14"/>
      <c r="H107" s="14"/>
      <c r="I107" s="3" t="s">
        <v>15</v>
      </c>
      <c r="J107" s="3" t="s">
        <v>16</v>
      </c>
      <c r="K107" s="3" t="s">
        <v>27</v>
      </c>
      <c r="L107" s="50" t="s">
        <v>2745</v>
      </c>
      <c r="M107" s="30" t="s">
        <v>2746</v>
      </c>
      <c r="N107" s="14"/>
      <c r="P107" s="14"/>
    </row>
    <row r="108" spans="4:16" s="3" customFormat="1" ht="240">
      <c r="D108" s="41">
        <v>45429</v>
      </c>
      <c r="E108" s="56" t="s">
        <v>2747</v>
      </c>
      <c r="F108" s="71" t="s">
        <v>54</v>
      </c>
      <c r="G108" s="14"/>
      <c r="H108" s="14"/>
      <c r="I108" s="3" t="s">
        <v>15</v>
      </c>
      <c r="J108" s="3" t="s">
        <v>16</v>
      </c>
      <c r="K108" s="3" t="s">
        <v>17</v>
      </c>
      <c r="L108" s="50" t="s">
        <v>2748</v>
      </c>
      <c r="M108" s="30" t="s">
        <v>2749</v>
      </c>
      <c r="N108" s="14"/>
      <c r="P108" s="14"/>
    </row>
    <row r="109" spans="4:16" s="3" customFormat="1" ht="166.5">
      <c r="D109" s="41">
        <v>45432</v>
      </c>
      <c r="E109" s="56" t="s">
        <v>2750</v>
      </c>
      <c r="F109" s="71" t="s">
        <v>52</v>
      </c>
      <c r="G109" s="14"/>
      <c r="H109" s="14"/>
      <c r="I109" s="3" t="s">
        <v>15</v>
      </c>
      <c r="J109" s="3" t="s">
        <v>16</v>
      </c>
      <c r="K109" s="3" t="s">
        <v>27</v>
      </c>
      <c r="L109" s="50" t="s">
        <v>2751</v>
      </c>
      <c r="M109" s="30" t="s">
        <v>2752</v>
      </c>
      <c r="N109" s="14"/>
      <c r="P109" s="14"/>
    </row>
    <row r="110" spans="4:16" s="3" customFormat="1" ht="238.5">
      <c r="D110" s="41">
        <v>45433</v>
      </c>
      <c r="E110" s="56" t="s">
        <v>2753</v>
      </c>
      <c r="F110" s="71" t="s">
        <v>22</v>
      </c>
      <c r="G110" s="14"/>
      <c r="H110" s="14"/>
      <c r="I110" s="3" t="s">
        <v>15</v>
      </c>
      <c r="J110" s="3" t="s">
        <v>16</v>
      </c>
      <c r="K110" s="3" t="s">
        <v>27</v>
      </c>
      <c r="L110" s="50" t="s">
        <v>2754</v>
      </c>
      <c r="M110" s="30" t="s">
        <v>2755</v>
      </c>
      <c r="N110" s="14"/>
      <c r="P110" s="14"/>
    </row>
    <row r="111" spans="4:16" s="3" customFormat="1" ht="250.5">
      <c r="D111" s="41">
        <v>45433</v>
      </c>
      <c r="E111" s="56" t="s">
        <v>2756</v>
      </c>
      <c r="F111" s="71" t="s">
        <v>54</v>
      </c>
      <c r="G111" s="14"/>
      <c r="H111" s="14"/>
      <c r="I111" s="3" t="s">
        <v>15</v>
      </c>
      <c r="J111" s="3" t="s">
        <v>16</v>
      </c>
      <c r="K111" s="3" t="s">
        <v>17</v>
      </c>
      <c r="L111" s="50" t="s">
        <v>2757</v>
      </c>
      <c r="M111" s="30" t="s">
        <v>2758</v>
      </c>
      <c r="N111" s="14"/>
      <c r="P111" s="14"/>
    </row>
    <row r="112" spans="4:16" s="3" customFormat="1" ht="190.5">
      <c r="D112" s="41">
        <v>45434</v>
      </c>
      <c r="E112" s="56" t="s">
        <v>2759</v>
      </c>
      <c r="F112" s="71" t="s">
        <v>54</v>
      </c>
      <c r="G112" s="14"/>
      <c r="H112" s="14"/>
      <c r="I112" s="3" t="s">
        <v>15</v>
      </c>
      <c r="J112" s="3" t="s">
        <v>16</v>
      </c>
      <c r="K112" s="3" t="s">
        <v>17</v>
      </c>
      <c r="L112" s="50" t="s">
        <v>2760</v>
      </c>
      <c r="M112" s="30" t="s">
        <v>2761</v>
      </c>
      <c r="N112" s="14"/>
      <c r="P112" s="14"/>
    </row>
    <row r="113" spans="4:16" s="3" customFormat="1" ht="156.75">
      <c r="D113" s="41">
        <v>45435</v>
      </c>
      <c r="E113" s="56" t="s">
        <v>2762</v>
      </c>
      <c r="F113" s="71" t="s">
        <v>52</v>
      </c>
      <c r="G113" s="14"/>
      <c r="H113" s="14"/>
      <c r="I113" s="3" t="s">
        <v>15</v>
      </c>
      <c r="J113" s="3" t="s">
        <v>16</v>
      </c>
      <c r="K113" s="3" t="s">
        <v>17</v>
      </c>
      <c r="L113" s="50" t="s">
        <v>2763</v>
      </c>
      <c r="M113" s="30" t="s">
        <v>2764</v>
      </c>
      <c r="N113" s="14"/>
      <c r="P113" s="14"/>
    </row>
    <row r="114" spans="4:16" s="3" customFormat="1" ht="154.5">
      <c r="D114" s="41">
        <v>45435</v>
      </c>
      <c r="E114" s="56" t="s">
        <v>2765</v>
      </c>
      <c r="F114" s="71" t="s">
        <v>54</v>
      </c>
      <c r="G114" s="14"/>
      <c r="H114" s="14"/>
      <c r="I114" s="3" t="s">
        <v>15</v>
      </c>
      <c r="J114" s="3" t="s">
        <v>16</v>
      </c>
      <c r="K114" s="3" t="s">
        <v>17</v>
      </c>
      <c r="L114" s="50" t="s">
        <v>2766</v>
      </c>
      <c r="M114" s="30" t="s">
        <v>2767</v>
      </c>
      <c r="N114" s="14"/>
      <c r="P114" s="14"/>
    </row>
    <row r="115" spans="4:16" s="3" customFormat="1" ht="142.5">
      <c r="D115" s="41">
        <v>45437</v>
      </c>
      <c r="E115" s="56" t="s">
        <v>2768</v>
      </c>
      <c r="F115" s="71" t="s">
        <v>53</v>
      </c>
      <c r="G115" s="14"/>
      <c r="H115" s="14"/>
      <c r="I115" s="3" t="s">
        <v>15</v>
      </c>
      <c r="J115" s="3" t="s">
        <v>16</v>
      </c>
      <c r="K115" s="3" t="s">
        <v>17</v>
      </c>
      <c r="L115" s="50" t="s">
        <v>2769</v>
      </c>
      <c r="M115" s="30" t="s">
        <v>2770</v>
      </c>
      <c r="N115" s="14"/>
      <c r="P115" s="14"/>
    </row>
    <row r="116" spans="4:16" s="3" customFormat="1" ht="97.5">
      <c r="D116" s="41">
        <v>45439</v>
      </c>
      <c r="E116" s="56" t="s">
        <v>2771</v>
      </c>
      <c r="F116" s="71" t="s">
        <v>12</v>
      </c>
      <c r="G116" s="14"/>
      <c r="H116" s="14"/>
      <c r="I116" s="3" t="s">
        <v>15</v>
      </c>
      <c r="J116" s="3" t="s">
        <v>16</v>
      </c>
      <c r="K116" s="3" t="s">
        <v>27</v>
      </c>
      <c r="L116" s="50" t="s">
        <v>2772</v>
      </c>
      <c r="M116" s="30" t="s">
        <v>2773</v>
      </c>
      <c r="N116" s="14"/>
      <c r="P116" s="14"/>
    </row>
    <row r="117" spans="4:16" s="3" customFormat="1" ht="242.25">
      <c r="D117" s="41">
        <v>45439</v>
      </c>
      <c r="E117" s="56" t="s">
        <v>2774</v>
      </c>
      <c r="F117" s="71" t="s">
        <v>41</v>
      </c>
      <c r="G117" s="14"/>
      <c r="H117" s="14"/>
      <c r="I117" s="3" t="s">
        <v>15</v>
      </c>
      <c r="J117" s="3" t="s">
        <v>16</v>
      </c>
      <c r="K117" s="3" t="s">
        <v>17</v>
      </c>
      <c r="L117" s="50" t="s">
        <v>2775</v>
      </c>
      <c r="M117" s="30" t="s">
        <v>2776</v>
      </c>
      <c r="N117" s="14"/>
      <c r="P117" s="14"/>
    </row>
    <row r="118" spans="4:16" s="3" customFormat="1" ht="178.5">
      <c r="D118" s="41">
        <v>45439</v>
      </c>
      <c r="E118" s="56" t="s">
        <v>2777</v>
      </c>
      <c r="F118" s="71" t="s">
        <v>105</v>
      </c>
      <c r="G118" s="14"/>
      <c r="H118" s="14"/>
      <c r="I118" s="3" t="s">
        <v>15</v>
      </c>
      <c r="J118" s="3" t="s">
        <v>16</v>
      </c>
      <c r="K118" s="3" t="s">
        <v>17</v>
      </c>
      <c r="L118" s="50" t="s">
        <v>2778</v>
      </c>
      <c r="M118" s="30" t="s">
        <v>2779</v>
      </c>
      <c r="N118" s="14"/>
      <c r="P118" s="14"/>
    </row>
    <row r="119" spans="4:16" s="3" customFormat="1" ht="238.5">
      <c r="D119" s="41">
        <v>45440</v>
      </c>
      <c r="E119" s="56" t="s">
        <v>2780</v>
      </c>
      <c r="F119" s="71" t="s">
        <v>22</v>
      </c>
      <c r="G119" s="14"/>
      <c r="H119" s="14"/>
      <c r="I119" s="3" t="s">
        <v>15</v>
      </c>
      <c r="J119" s="3" t="s">
        <v>16</v>
      </c>
      <c r="K119" s="3" t="s">
        <v>27</v>
      </c>
      <c r="L119" s="50" t="s">
        <v>2781</v>
      </c>
      <c r="M119" s="30" t="s">
        <v>2782</v>
      </c>
      <c r="N119" s="14"/>
      <c r="P119" s="14"/>
    </row>
    <row r="120" spans="4:16" s="3" customFormat="1" ht="130.5">
      <c r="D120" s="41">
        <v>45442</v>
      </c>
      <c r="E120" s="56" t="s">
        <v>2783</v>
      </c>
      <c r="F120" s="71" t="s">
        <v>53</v>
      </c>
      <c r="G120" s="14"/>
      <c r="H120" s="14"/>
      <c r="I120" s="3" t="s">
        <v>15</v>
      </c>
      <c r="J120" s="3" t="s">
        <v>16</v>
      </c>
      <c r="K120" s="3" t="s">
        <v>17</v>
      </c>
      <c r="L120" s="50" t="s">
        <v>2784</v>
      </c>
      <c r="M120" s="30" t="s">
        <v>2785</v>
      </c>
      <c r="N120" s="14"/>
      <c r="P120" s="14"/>
    </row>
    <row r="121" spans="4:16" s="3" customFormat="1" ht="190.5">
      <c r="D121" s="41">
        <v>45442</v>
      </c>
      <c r="E121" s="56" t="s">
        <v>2786</v>
      </c>
      <c r="F121" s="71" t="s">
        <v>105</v>
      </c>
      <c r="G121" s="14"/>
      <c r="H121" s="14"/>
      <c r="I121" s="3" t="s">
        <v>15</v>
      </c>
      <c r="J121" s="3" t="s">
        <v>16</v>
      </c>
      <c r="K121" s="3" t="s">
        <v>17</v>
      </c>
      <c r="L121" s="50" t="s">
        <v>2787</v>
      </c>
      <c r="M121" s="30" t="s">
        <v>2788</v>
      </c>
      <c r="N121" s="14"/>
      <c r="P121" s="14"/>
    </row>
    <row r="122" spans="4:16" s="3" customFormat="1" ht="264">
      <c r="D122" s="41">
        <v>45443</v>
      </c>
      <c r="E122" s="56" t="s">
        <v>1696</v>
      </c>
      <c r="F122" s="71" t="s">
        <v>37</v>
      </c>
      <c r="G122" s="14"/>
      <c r="H122" s="14"/>
      <c r="I122" s="3" t="s">
        <v>15</v>
      </c>
      <c r="J122" s="3" t="s">
        <v>16</v>
      </c>
      <c r="K122" s="3" t="s">
        <v>27</v>
      </c>
      <c r="L122" s="50" t="s">
        <v>2789</v>
      </c>
      <c r="M122" s="30" t="s">
        <v>2790</v>
      </c>
      <c r="N122" s="14"/>
      <c r="P122" s="14"/>
    </row>
    <row r="123" spans="4:16" s="3" customFormat="1" ht="178.5">
      <c r="D123" s="41">
        <v>45444</v>
      </c>
      <c r="E123" s="56" t="s">
        <v>2791</v>
      </c>
      <c r="F123" s="71" t="s">
        <v>52</v>
      </c>
      <c r="G123" s="14"/>
      <c r="H123" s="14"/>
      <c r="I123" s="3" t="s">
        <v>15</v>
      </c>
      <c r="J123" s="3" t="s">
        <v>16</v>
      </c>
      <c r="K123" s="3" t="s">
        <v>27</v>
      </c>
      <c r="L123" s="50" t="s">
        <v>2792</v>
      </c>
      <c r="M123" s="30" t="s">
        <v>2793</v>
      </c>
      <c r="N123" s="14"/>
      <c r="P123" s="14"/>
    </row>
    <row r="124" spans="4:16" s="3" customFormat="1" ht="262.5">
      <c r="D124" s="41">
        <v>45444</v>
      </c>
      <c r="E124" s="56" t="s">
        <v>2794</v>
      </c>
      <c r="F124" s="71" t="s">
        <v>54</v>
      </c>
      <c r="G124" s="14"/>
      <c r="H124" s="14"/>
      <c r="I124" s="3" t="s">
        <v>15</v>
      </c>
      <c r="J124" s="3" t="s">
        <v>16</v>
      </c>
      <c r="K124" s="3" t="s">
        <v>17</v>
      </c>
      <c r="L124" s="50" t="s">
        <v>2795</v>
      </c>
      <c r="M124" s="30" t="s">
        <v>2796</v>
      </c>
      <c r="N124" s="14"/>
      <c r="P124" s="14"/>
    </row>
    <row r="125" spans="4:16" s="3" customFormat="1" ht="226.5">
      <c r="D125" s="41">
        <v>45444</v>
      </c>
      <c r="E125" s="56" t="s">
        <v>2797</v>
      </c>
      <c r="F125" s="71" t="s">
        <v>54</v>
      </c>
      <c r="G125" s="14"/>
      <c r="H125" s="14"/>
      <c r="I125" s="3" t="s">
        <v>15</v>
      </c>
      <c r="J125" s="3" t="s">
        <v>16</v>
      </c>
      <c r="K125" s="3" t="s">
        <v>17</v>
      </c>
      <c r="L125" s="50" t="s">
        <v>2798</v>
      </c>
      <c r="M125" s="30" t="s">
        <v>2799</v>
      </c>
      <c r="N125" s="14"/>
      <c r="P125" s="14"/>
    </row>
    <row r="126" spans="4:16" s="3" customFormat="1" ht="178.5">
      <c r="D126" s="41">
        <v>45446</v>
      </c>
      <c r="E126" s="56" t="s">
        <v>2579</v>
      </c>
      <c r="F126" s="71" t="s">
        <v>12</v>
      </c>
      <c r="G126" s="14"/>
      <c r="H126" s="14"/>
      <c r="I126" s="3" t="s">
        <v>15</v>
      </c>
      <c r="J126" s="3" t="s">
        <v>16</v>
      </c>
      <c r="K126" s="3" t="s">
        <v>27</v>
      </c>
      <c r="L126" s="50" t="s">
        <v>2800</v>
      </c>
      <c r="M126" s="30" t="s">
        <v>2801</v>
      </c>
      <c r="N126" s="14"/>
      <c r="P126" s="14"/>
    </row>
    <row r="127" spans="4:16" s="3" customFormat="1" ht="202.5">
      <c r="D127" s="41">
        <v>45447</v>
      </c>
      <c r="E127" s="56" t="s">
        <v>2802</v>
      </c>
      <c r="F127" s="71" t="s">
        <v>54</v>
      </c>
      <c r="G127" s="14"/>
      <c r="H127" s="14"/>
      <c r="I127" s="3" t="s">
        <v>15</v>
      </c>
      <c r="J127" s="3" t="s">
        <v>16</v>
      </c>
      <c r="K127" s="3" t="s">
        <v>17</v>
      </c>
      <c r="L127" s="50" t="s">
        <v>2803</v>
      </c>
      <c r="M127" s="30" t="s">
        <v>2804</v>
      </c>
      <c r="N127" s="14"/>
      <c r="P127" s="14"/>
    </row>
    <row r="128" spans="4:16" s="3" customFormat="1" ht="238.5">
      <c r="D128" s="41">
        <v>45447</v>
      </c>
      <c r="E128" s="56" t="s">
        <v>2805</v>
      </c>
      <c r="F128" s="71" t="s">
        <v>22</v>
      </c>
      <c r="G128" s="14"/>
      <c r="H128" s="14"/>
      <c r="I128" s="3" t="s">
        <v>15</v>
      </c>
      <c r="J128" s="3" t="s">
        <v>16</v>
      </c>
      <c r="K128" s="3" t="s">
        <v>27</v>
      </c>
      <c r="L128" s="50" t="s">
        <v>2806</v>
      </c>
      <c r="M128" s="30" t="s">
        <v>2807</v>
      </c>
      <c r="N128" s="14"/>
      <c r="P128" s="14"/>
    </row>
    <row r="129" spans="4:16" s="3" customFormat="1" ht="264">
      <c r="D129" s="41">
        <v>45449</v>
      </c>
      <c r="E129" s="56" t="s">
        <v>2808</v>
      </c>
      <c r="F129" s="71" t="s">
        <v>37</v>
      </c>
      <c r="G129" s="14"/>
      <c r="H129" s="14"/>
      <c r="I129" s="3" t="s">
        <v>15</v>
      </c>
      <c r="J129" s="3" t="s">
        <v>16</v>
      </c>
      <c r="K129" s="3" t="s">
        <v>27</v>
      </c>
      <c r="L129" s="50" t="s">
        <v>2809</v>
      </c>
      <c r="M129" s="30" t="s">
        <v>2810</v>
      </c>
      <c r="N129" s="14"/>
      <c r="P129" s="14"/>
    </row>
    <row r="130" spans="4:16" s="3" customFormat="1" ht="166.5">
      <c r="D130" s="41">
        <v>45450</v>
      </c>
      <c r="E130" s="56" t="s">
        <v>2811</v>
      </c>
      <c r="F130" s="71" t="s">
        <v>54</v>
      </c>
      <c r="G130" s="14"/>
      <c r="H130" s="14"/>
      <c r="I130" s="3" t="s">
        <v>15</v>
      </c>
      <c r="J130" s="3" t="s">
        <v>16</v>
      </c>
      <c r="K130" s="3" t="s">
        <v>17</v>
      </c>
      <c r="L130" s="50" t="s">
        <v>2812</v>
      </c>
      <c r="M130" s="30" t="s">
        <v>2813</v>
      </c>
      <c r="N130" s="14"/>
      <c r="P130" s="14"/>
    </row>
    <row r="131" spans="4:16" s="3" customFormat="1" ht="178.5">
      <c r="D131" s="41">
        <v>45450</v>
      </c>
      <c r="E131" s="56" t="s">
        <v>2814</v>
      </c>
      <c r="F131" s="71" t="s">
        <v>45</v>
      </c>
      <c r="G131" s="14"/>
      <c r="H131" s="14"/>
      <c r="I131" s="3" t="s">
        <v>15</v>
      </c>
      <c r="J131" s="3" t="s">
        <v>16</v>
      </c>
      <c r="K131" s="3" t="s">
        <v>17</v>
      </c>
      <c r="L131" s="50" t="s">
        <v>2815</v>
      </c>
      <c r="M131" s="30" t="s">
        <v>2816</v>
      </c>
      <c r="N131" s="14"/>
      <c r="P131" s="14"/>
    </row>
    <row r="132" spans="4:16" s="3" customFormat="1" ht="107.25">
      <c r="D132" s="41">
        <v>45453</v>
      </c>
      <c r="E132" s="56" t="s">
        <v>83</v>
      </c>
      <c r="F132" s="71" t="s">
        <v>12</v>
      </c>
      <c r="G132" s="14"/>
      <c r="H132" s="14"/>
      <c r="I132" s="3" t="s">
        <v>15</v>
      </c>
      <c r="J132" s="3" t="s">
        <v>16</v>
      </c>
      <c r="K132" s="3" t="s">
        <v>27</v>
      </c>
      <c r="L132" s="50" t="s">
        <v>2817</v>
      </c>
      <c r="M132" s="30" t="s">
        <v>2818</v>
      </c>
      <c r="N132" s="14"/>
      <c r="P132" s="14"/>
    </row>
    <row r="133" spans="4:16" s="3" customFormat="1" ht="238.5">
      <c r="D133" s="41">
        <v>45454</v>
      </c>
      <c r="E133" s="56" t="s">
        <v>2819</v>
      </c>
      <c r="F133" s="71" t="s">
        <v>22</v>
      </c>
      <c r="G133" s="14"/>
      <c r="H133" s="14"/>
      <c r="I133" s="3" t="s">
        <v>15</v>
      </c>
      <c r="J133" s="3" t="s">
        <v>16</v>
      </c>
      <c r="K133" s="3" t="s">
        <v>27</v>
      </c>
      <c r="L133" s="50" t="s">
        <v>2820</v>
      </c>
      <c r="M133" s="30" t="s">
        <v>2821</v>
      </c>
      <c r="N133" s="14"/>
      <c r="P133" s="14"/>
    </row>
    <row r="134" spans="4:16" s="3" customFormat="1" ht="230.25">
      <c r="D134" s="41">
        <v>45455</v>
      </c>
      <c r="E134" s="56" t="s">
        <v>2822</v>
      </c>
      <c r="F134" s="71" t="s">
        <v>41</v>
      </c>
      <c r="G134" s="14"/>
      <c r="H134" s="14"/>
      <c r="I134" s="3" t="s">
        <v>15</v>
      </c>
      <c r="J134" s="3" t="s">
        <v>16</v>
      </c>
      <c r="K134" s="3" t="s">
        <v>17</v>
      </c>
      <c r="L134" s="50" t="s">
        <v>2823</v>
      </c>
      <c r="M134" s="30" t="s">
        <v>2824</v>
      </c>
      <c r="N134" s="14"/>
      <c r="P134" s="14"/>
    </row>
    <row r="135" spans="4:16" s="3" customFormat="1" ht="264">
      <c r="D135" s="41">
        <v>45456</v>
      </c>
      <c r="E135" s="56" t="s">
        <v>2825</v>
      </c>
      <c r="F135" s="71" t="s">
        <v>37</v>
      </c>
      <c r="G135" s="14"/>
      <c r="H135" s="14"/>
      <c r="I135" s="3" t="s">
        <v>15</v>
      </c>
      <c r="J135" s="3" t="s">
        <v>16</v>
      </c>
      <c r="K135" s="3" t="s">
        <v>27</v>
      </c>
      <c r="L135" s="50" t="s">
        <v>2826</v>
      </c>
      <c r="M135" s="30" t="s">
        <v>2827</v>
      </c>
      <c r="N135" s="14"/>
      <c r="P135" s="14"/>
    </row>
    <row r="136" spans="4:16" s="3" customFormat="1" ht="142.5">
      <c r="D136" s="41">
        <v>45459</v>
      </c>
      <c r="E136" s="56" t="s">
        <v>2828</v>
      </c>
      <c r="F136" s="71" t="s">
        <v>53</v>
      </c>
      <c r="G136" s="14"/>
      <c r="H136" s="14"/>
      <c r="I136" s="3" t="s">
        <v>15</v>
      </c>
      <c r="J136" s="3" t="s">
        <v>16</v>
      </c>
      <c r="K136" s="3" t="s">
        <v>17</v>
      </c>
      <c r="L136" s="50" t="s">
        <v>2829</v>
      </c>
      <c r="M136" s="30" t="s">
        <v>2830</v>
      </c>
      <c r="N136" s="14"/>
      <c r="P136" s="14"/>
    </row>
    <row r="137" spans="4:16" s="3" customFormat="1" ht="285.75">
      <c r="D137" s="41">
        <v>45460</v>
      </c>
      <c r="E137" s="56" t="s">
        <v>2831</v>
      </c>
      <c r="F137" s="71" t="s">
        <v>52</v>
      </c>
      <c r="G137" s="14"/>
      <c r="H137" s="14"/>
      <c r="I137" s="3" t="s">
        <v>15</v>
      </c>
      <c r="J137" s="3" t="s">
        <v>16</v>
      </c>
      <c r="K137" s="3" t="s">
        <v>27</v>
      </c>
      <c r="L137" s="50" t="s">
        <v>2832</v>
      </c>
      <c r="M137" s="30" t="s">
        <v>2833</v>
      </c>
      <c r="N137" s="14"/>
      <c r="P137" s="14"/>
    </row>
    <row r="138" spans="4:16" s="3" customFormat="1" ht="178.5">
      <c r="D138" s="41">
        <v>45460</v>
      </c>
      <c r="E138" s="56" t="s">
        <v>2834</v>
      </c>
      <c r="F138" s="71" t="s">
        <v>54</v>
      </c>
      <c r="G138" s="14"/>
      <c r="H138" s="14"/>
      <c r="I138" s="3" t="s">
        <v>15</v>
      </c>
      <c r="J138" s="3" t="s">
        <v>16</v>
      </c>
      <c r="K138" s="3" t="s">
        <v>17</v>
      </c>
      <c r="L138" s="50" t="s">
        <v>2835</v>
      </c>
      <c r="M138" s="30" t="s">
        <v>2836</v>
      </c>
      <c r="N138" s="14"/>
      <c r="P138" s="14"/>
    </row>
    <row r="139" spans="4:16" s="3" customFormat="1" ht="154.5">
      <c r="D139" s="41">
        <v>45463</v>
      </c>
      <c r="E139" s="56" t="s">
        <v>2837</v>
      </c>
      <c r="F139" s="71" t="s">
        <v>54</v>
      </c>
      <c r="G139" s="14"/>
      <c r="H139" s="14"/>
      <c r="I139" s="3" t="s">
        <v>15</v>
      </c>
      <c r="J139" s="3" t="s">
        <v>16</v>
      </c>
      <c r="K139" s="3" t="s">
        <v>17</v>
      </c>
      <c r="L139" s="50" t="s">
        <v>2838</v>
      </c>
      <c r="M139" s="30" t="s">
        <v>2839</v>
      </c>
      <c r="N139" s="14"/>
      <c r="P139" s="14"/>
    </row>
    <row r="140" spans="4:16" s="3" customFormat="1" ht="118.5">
      <c r="D140" s="41">
        <v>45464</v>
      </c>
      <c r="E140" s="56" t="s">
        <v>2840</v>
      </c>
      <c r="F140" s="71" t="s">
        <v>53</v>
      </c>
      <c r="G140" s="14"/>
      <c r="H140" s="14"/>
      <c r="I140" s="3" t="s">
        <v>15</v>
      </c>
      <c r="J140" s="3" t="s">
        <v>16</v>
      </c>
      <c r="K140" s="3" t="s">
        <v>17</v>
      </c>
      <c r="L140" s="50" t="s">
        <v>2841</v>
      </c>
      <c r="M140" s="30" t="s">
        <v>2842</v>
      </c>
      <c r="N140" s="14"/>
      <c r="P140" s="14"/>
    </row>
    <row r="141" spans="4:16" s="3" customFormat="1" ht="107.25">
      <c r="D141" s="41">
        <v>45467</v>
      </c>
      <c r="E141" s="56" t="s">
        <v>2843</v>
      </c>
      <c r="F141" s="71" t="s">
        <v>12</v>
      </c>
      <c r="G141" s="14"/>
      <c r="H141" s="14"/>
      <c r="I141" s="3" t="s">
        <v>15</v>
      </c>
      <c r="J141" s="3" t="s">
        <v>16</v>
      </c>
      <c r="K141" s="3" t="s">
        <v>27</v>
      </c>
      <c r="L141" s="50" t="s">
        <v>2844</v>
      </c>
      <c r="M141" s="30" t="s">
        <v>2845</v>
      </c>
      <c r="N141" s="14"/>
      <c r="P141" s="14"/>
    </row>
    <row r="142" spans="4:16" s="3" customFormat="1" ht="238.5">
      <c r="D142" s="41">
        <v>45468</v>
      </c>
      <c r="E142" s="56" t="s">
        <v>2846</v>
      </c>
      <c r="F142" s="71" t="s">
        <v>22</v>
      </c>
      <c r="G142" s="14"/>
      <c r="H142" s="14"/>
      <c r="I142" s="3" t="s">
        <v>15</v>
      </c>
      <c r="J142" s="3" t="s">
        <v>16</v>
      </c>
      <c r="K142" s="3" t="s">
        <v>27</v>
      </c>
      <c r="L142" s="50" t="s">
        <v>2847</v>
      </c>
      <c r="M142" s="30" t="s">
        <v>2848</v>
      </c>
      <c r="N142" s="14"/>
      <c r="P142" s="14"/>
    </row>
    <row r="143" spans="4:16" s="3" customFormat="1" ht="190.5">
      <c r="D143" s="41">
        <v>45469</v>
      </c>
      <c r="E143" s="56" t="s">
        <v>2849</v>
      </c>
      <c r="F143" s="71" t="s">
        <v>54</v>
      </c>
      <c r="G143" s="14"/>
      <c r="H143" s="14"/>
      <c r="I143" s="3" t="s">
        <v>15</v>
      </c>
      <c r="J143" s="3" t="s">
        <v>16</v>
      </c>
      <c r="K143" s="3" t="s">
        <v>17</v>
      </c>
      <c r="L143" s="50" t="s">
        <v>2850</v>
      </c>
      <c r="M143" s="30" t="s">
        <v>2851</v>
      </c>
      <c r="N143" s="14"/>
      <c r="P143" s="14"/>
    </row>
    <row r="144" spans="4:16" s="3" customFormat="1" ht="276">
      <c r="D144" s="41">
        <v>45470</v>
      </c>
      <c r="E144" s="56" t="s">
        <v>2852</v>
      </c>
      <c r="F144" s="71" t="s">
        <v>37</v>
      </c>
      <c r="G144" s="14"/>
      <c r="H144" s="14"/>
      <c r="I144" s="3" t="s">
        <v>15</v>
      </c>
      <c r="J144" s="3" t="s">
        <v>16</v>
      </c>
      <c r="K144" s="3" t="s">
        <v>27</v>
      </c>
      <c r="L144" s="50" t="s">
        <v>2853</v>
      </c>
      <c r="M144" s="30" t="s">
        <v>2854</v>
      </c>
      <c r="N144" s="14"/>
      <c r="P144" s="14"/>
    </row>
    <row r="145" spans="4:16" s="3" customFormat="1" ht="226.5">
      <c r="D145" s="41">
        <v>45472</v>
      </c>
      <c r="E145" s="56" t="s">
        <v>2855</v>
      </c>
      <c r="F145" s="71" t="s">
        <v>45</v>
      </c>
      <c r="G145" s="14"/>
      <c r="H145" s="14"/>
      <c r="I145" s="3" t="s">
        <v>15</v>
      </c>
      <c r="J145" s="3" t="s">
        <v>16</v>
      </c>
      <c r="K145" s="3" t="s">
        <v>27</v>
      </c>
      <c r="L145" s="50" t="s">
        <v>2856</v>
      </c>
      <c r="M145" s="30" t="s">
        <v>2857</v>
      </c>
      <c r="N145" s="14"/>
      <c r="P145" s="14"/>
    </row>
    <row r="146" spans="4:16" s="3" customFormat="1" ht="190.5">
      <c r="D146" s="41">
        <v>45474</v>
      </c>
      <c r="E146" s="56" t="s">
        <v>2858</v>
      </c>
      <c r="F146" s="71" t="s">
        <v>53</v>
      </c>
      <c r="G146" s="14"/>
      <c r="H146" s="14"/>
      <c r="I146" s="3" t="s">
        <v>15</v>
      </c>
      <c r="J146" s="3" t="s">
        <v>16</v>
      </c>
      <c r="K146" s="3" t="s">
        <v>17</v>
      </c>
      <c r="L146" s="50" t="s">
        <v>2859</v>
      </c>
      <c r="M146" s="30" t="s">
        <v>2860</v>
      </c>
      <c r="N146" s="14"/>
      <c r="P146" s="14"/>
    </row>
    <row r="147" spans="4:16" s="3" customFormat="1" ht="226.5">
      <c r="D147" s="41">
        <v>45474</v>
      </c>
      <c r="E147" s="56" t="s">
        <v>2861</v>
      </c>
      <c r="F147" s="71" t="s">
        <v>54</v>
      </c>
      <c r="G147" s="14"/>
      <c r="H147" s="14"/>
      <c r="I147" s="3" t="s">
        <v>15</v>
      </c>
      <c r="J147" s="3" t="s">
        <v>16</v>
      </c>
      <c r="K147" s="3" t="s">
        <v>17</v>
      </c>
      <c r="L147" s="50" t="s">
        <v>2862</v>
      </c>
      <c r="M147" s="30" t="s">
        <v>2863</v>
      </c>
      <c r="N147" s="14"/>
      <c r="P147" s="14"/>
    </row>
    <row r="148" spans="4:16" s="3" customFormat="1" ht="250.5">
      <c r="D148" s="41">
        <v>45475</v>
      </c>
      <c r="E148" s="56" t="s">
        <v>2864</v>
      </c>
      <c r="F148" s="71" t="s">
        <v>22</v>
      </c>
      <c r="G148" s="14"/>
      <c r="H148" s="14"/>
      <c r="I148" s="3" t="s">
        <v>15</v>
      </c>
      <c r="J148" s="3" t="s">
        <v>16</v>
      </c>
      <c r="K148" s="3" t="s">
        <v>27</v>
      </c>
      <c r="L148" s="50" t="s">
        <v>2865</v>
      </c>
      <c r="M148" s="30" t="s">
        <v>2866</v>
      </c>
      <c r="N148" s="14"/>
      <c r="P148" s="14"/>
    </row>
    <row r="149" spans="4:16" s="3" customFormat="1" ht="252">
      <c r="D149" s="41">
        <v>45477</v>
      </c>
      <c r="E149" s="56" t="s">
        <v>2867</v>
      </c>
      <c r="F149" s="71" t="s">
        <v>37</v>
      </c>
      <c r="G149" s="14"/>
      <c r="H149" s="14"/>
      <c r="I149" s="3" t="s">
        <v>15</v>
      </c>
      <c r="J149" s="3" t="s">
        <v>16</v>
      </c>
      <c r="K149" s="3" t="s">
        <v>27</v>
      </c>
      <c r="L149" s="50" t="s">
        <v>2868</v>
      </c>
      <c r="M149" s="30" t="s">
        <v>2869</v>
      </c>
      <c r="N149" s="14"/>
      <c r="P149" s="14"/>
    </row>
    <row r="150" spans="4:16" s="3" customFormat="1" ht="285.75">
      <c r="D150" s="41">
        <v>45478</v>
      </c>
      <c r="E150" s="56" t="s">
        <v>2870</v>
      </c>
      <c r="F150" s="71" t="s">
        <v>54</v>
      </c>
      <c r="G150" s="14"/>
      <c r="H150" s="14"/>
      <c r="I150" s="3" t="s">
        <v>15</v>
      </c>
      <c r="J150" s="3" t="s">
        <v>16</v>
      </c>
      <c r="K150" s="3" t="s">
        <v>17</v>
      </c>
      <c r="L150" s="50" t="s">
        <v>2871</v>
      </c>
      <c r="M150" s="30" t="s">
        <v>2872</v>
      </c>
      <c r="N150" s="14"/>
      <c r="P150" s="14"/>
    </row>
    <row r="151" spans="4:16" s="3" customFormat="1" ht="228">
      <c r="D151" s="41">
        <v>45480</v>
      </c>
      <c r="E151" s="56" t="s">
        <v>2873</v>
      </c>
      <c r="F151" s="71" t="s">
        <v>52</v>
      </c>
      <c r="G151" s="14"/>
      <c r="H151" s="14"/>
      <c r="I151" s="3" t="s">
        <v>15</v>
      </c>
      <c r="J151" s="3" t="s">
        <v>16</v>
      </c>
      <c r="K151" s="3" t="s">
        <v>17</v>
      </c>
      <c r="L151" s="50" t="s">
        <v>2874</v>
      </c>
      <c r="M151" s="30" t="s">
        <v>2875</v>
      </c>
      <c r="N151" s="14"/>
      <c r="P151" s="14"/>
    </row>
    <row r="152" spans="4:16" s="3" customFormat="1" ht="142.5">
      <c r="D152" s="41">
        <v>45481</v>
      </c>
      <c r="E152" s="56" t="s">
        <v>83</v>
      </c>
      <c r="F152" s="71" t="s">
        <v>12</v>
      </c>
      <c r="G152" s="14"/>
      <c r="H152" s="14"/>
      <c r="I152" s="3" t="s">
        <v>15</v>
      </c>
      <c r="J152" s="3" t="s">
        <v>16</v>
      </c>
      <c r="K152" s="3" t="s">
        <v>27</v>
      </c>
      <c r="L152" s="50" t="s">
        <v>2876</v>
      </c>
      <c r="M152" s="30" t="s">
        <v>2877</v>
      </c>
      <c r="N152" s="14"/>
      <c r="P152" s="14"/>
    </row>
    <row r="153" spans="4:16" s="3" customFormat="1" ht="238.5">
      <c r="D153" s="41">
        <v>45482</v>
      </c>
      <c r="E153" s="56" t="s">
        <v>2878</v>
      </c>
      <c r="F153" s="71" t="s">
        <v>22</v>
      </c>
      <c r="G153" s="14"/>
      <c r="H153" s="14"/>
      <c r="I153" s="3" t="s">
        <v>15</v>
      </c>
      <c r="J153" s="3" t="s">
        <v>16</v>
      </c>
      <c r="K153" s="3" t="s">
        <v>27</v>
      </c>
      <c r="L153" s="50" t="s">
        <v>1264</v>
      </c>
      <c r="M153" s="30" t="s">
        <v>2879</v>
      </c>
      <c r="N153" s="14"/>
      <c r="P153" s="14"/>
    </row>
    <row r="154" spans="4:16" s="3" customFormat="1" ht="345.75">
      <c r="D154" s="41">
        <v>45482</v>
      </c>
      <c r="E154" s="56" t="s">
        <v>2880</v>
      </c>
      <c r="F154" s="71" t="s">
        <v>45</v>
      </c>
      <c r="G154" s="14"/>
      <c r="H154" s="14"/>
      <c r="I154" s="3" t="s">
        <v>15</v>
      </c>
      <c r="J154" s="3" t="s">
        <v>16</v>
      </c>
      <c r="K154" s="3" t="s">
        <v>27</v>
      </c>
      <c r="L154" s="50" t="s">
        <v>2881</v>
      </c>
      <c r="M154" s="30" t="s">
        <v>2882</v>
      </c>
      <c r="N154" s="14"/>
      <c r="P154" s="14"/>
    </row>
    <row r="155" spans="4:16" s="3" customFormat="1" ht="252">
      <c r="D155" s="41">
        <v>45484</v>
      </c>
      <c r="E155" s="56" t="s">
        <v>2883</v>
      </c>
      <c r="F155" s="71" t="s">
        <v>37</v>
      </c>
      <c r="G155" s="14"/>
      <c r="H155" s="14"/>
      <c r="I155" s="3" t="s">
        <v>15</v>
      </c>
      <c r="J155" s="3" t="s">
        <v>16</v>
      </c>
      <c r="K155" s="3" t="s">
        <v>27</v>
      </c>
      <c r="L155" s="50" t="s">
        <v>2884</v>
      </c>
      <c r="M155" s="30" t="s">
        <v>2885</v>
      </c>
      <c r="N155" s="14"/>
      <c r="P155" s="14"/>
    </row>
    <row r="156" spans="4:16" s="3" customFormat="1" ht="130.5">
      <c r="D156" s="41">
        <v>45488</v>
      </c>
      <c r="E156" s="56" t="s">
        <v>83</v>
      </c>
      <c r="F156" s="71" t="s">
        <v>12</v>
      </c>
      <c r="G156" s="14"/>
      <c r="H156" s="14"/>
      <c r="I156" s="3" t="s">
        <v>15</v>
      </c>
      <c r="J156" s="3" t="s">
        <v>16</v>
      </c>
      <c r="K156" s="3" t="s">
        <v>27</v>
      </c>
      <c r="L156" s="50" t="s">
        <v>2886</v>
      </c>
      <c r="M156" s="30" t="s">
        <v>2887</v>
      </c>
      <c r="N156" s="14"/>
      <c r="P156" s="14"/>
    </row>
    <row r="157" spans="4:16" s="3" customFormat="1" ht="250.5">
      <c r="D157" s="41">
        <v>45489</v>
      </c>
      <c r="E157" s="56" t="s">
        <v>2888</v>
      </c>
      <c r="F157" s="71" t="s">
        <v>22</v>
      </c>
      <c r="G157" s="14"/>
      <c r="H157" s="14"/>
      <c r="I157" s="3" t="s">
        <v>15</v>
      </c>
      <c r="J157" s="3" t="s">
        <v>16</v>
      </c>
      <c r="K157" s="3" t="s">
        <v>27</v>
      </c>
      <c r="L157" s="50" t="s">
        <v>2889</v>
      </c>
      <c r="M157" s="30" t="s">
        <v>2890</v>
      </c>
      <c r="N157" s="14"/>
      <c r="P157" s="14"/>
    </row>
    <row r="158" spans="4:16" s="3" customFormat="1" ht="264">
      <c r="D158" s="41">
        <v>45491</v>
      </c>
      <c r="E158" s="56" t="s">
        <v>2891</v>
      </c>
      <c r="F158" s="71" t="s">
        <v>37</v>
      </c>
      <c r="G158" s="14"/>
      <c r="H158" s="14"/>
      <c r="I158" s="3" t="s">
        <v>15</v>
      </c>
      <c r="J158" s="3" t="s">
        <v>16</v>
      </c>
      <c r="K158" s="3" t="s">
        <v>27</v>
      </c>
      <c r="L158" s="50" t="s">
        <v>2892</v>
      </c>
      <c r="M158" s="30" t="s">
        <v>2893</v>
      </c>
      <c r="N158" s="14"/>
      <c r="P158" s="14"/>
    </row>
    <row r="159" spans="4:16" s="3" customFormat="1" ht="242.25">
      <c r="D159" s="41">
        <v>45492</v>
      </c>
      <c r="E159" s="56" t="s">
        <v>2894</v>
      </c>
      <c r="F159" s="71" t="s">
        <v>41</v>
      </c>
      <c r="G159" s="14"/>
      <c r="H159" s="14"/>
      <c r="I159" s="3" t="s">
        <v>15</v>
      </c>
      <c r="J159" s="3" t="s">
        <v>16</v>
      </c>
      <c r="K159" s="3" t="s">
        <v>17</v>
      </c>
      <c r="L159" s="50" t="s">
        <v>2895</v>
      </c>
      <c r="M159" s="30" t="s">
        <v>2896</v>
      </c>
      <c r="N159" s="14"/>
      <c r="P159" s="14"/>
    </row>
    <row r="160" spans="4:16" s="3" customFormat="1" ht="409.6">
      <c r="D160" s="41">
        <v>45492</v>
      </c>
      <c r="E160" s="56" t="s">
        <v>2897</v>
      </c>
      <c r="F160" s="71" t="s">
        <v>54</v>
      </c>
      <c r="G160" s="14"/>
      <c r="H160" s="14"/>
      <c r="I160" s="3" t="s">
        <v>15</v>
      </c>
      <c r="J160" s="3" t="s">
        <v>16</v>
      </c>
      <c r="K160" s="3" t="s">
        <v>17</v>
      </c>
      <c r="L160" s="50" t="s">
        <v>2898</v>
      </c>
      <c r="M160" s="30" t="s">
        <v>2899</v>
      </c>
      <c r="N160" s="14"/>
      <c r="P160" s="14"/>
    </row>
    <row r="161" spans="4:16" s="3" customFormat="1" ht="285.75">
      <c r="D161" s="41">
        <v>45493</v>
      </c>
      <c r="E161" s="56" t="s">
        <v>2900</v>
      </c>
      <c r="F161" s="71" t="s">
        <v>105</v>
      </c>
      <c r="G161" s="14"/>
      <c r="H161" s="14"/>
      <c r="I161" s="3" t="s">
        <v>15</v>
      </c>
      <c r="J161" s="3" t="s">
        <v>16</v>
      </c>
      <c r="K161" s="3" t="s">
        <v>27</v>
      </c>
      <c r="L161" s="50" t="s">
        <v>2901</v>
      </c>
      <c r="M161" s="30" t="s">
        <v>2902</v>
      </c>
      <c r="N161" s="14"/>
      <c r="P161" s="14"/>
    </row>
    <row r="162" spans="4:16" s="3" customFormat="1" ht="130.5">
      <c r="D162" s="41">
        <v>45495</v>
      </c>
      <c r="E162" s="56" t="s">
        <v>2843</v>
      </c>
      <c r="F162" s="71" t="s">
        <v>12</v>
      </c>
      <c r="G162" s="14"/>
      <c r="H162" s="14"/>
      <c r="I162" s="3" t="s">
        <v>15</v>
      </c>
      <c r="J162" s="3" t="s">
        <v>16</v>
      </c>
      <c r="K162" s="3" t="s">
        <v>27</v>
      </c>
      <c r="L162" s="50" t="s">
        <v>2903</v>
      </c>
      <c r="M162" s="30" t="s">
        <v>2904</v>
      </c>
      <c r="N162" s="14"/>
      <c r="P162" s="14"/>
    </row>
    <row r="163" spans="4:16" s="3" customFormat="1" ht="309.75">
      <c r="D163" s="41">
        <v>45495</v>
      </c>
      <c r="E163" s="56" t="s">
        <v>2905</v>
      </c>
      <c r="F163" s="71" t="s">
        <v>54</v>
      </c>
      <c r="G163" s="14"/>
      <c r="H163" s="14"/>
      <c r="I163" s="3" t="s">
        <v>15</v>
      </c>
      <c r="J163" s="3" t="s">
        <v>16</v>
      </c>
      <c r="K163" s="3" t="s">
        <v>17</v>
      </c>
      <c r="L163" s="50" t="s">
        <v>2906</v>
      </c>
      <c r="M163" s="30" t="s">
        <v>2907</v>
      </c>
      <c r="N163" s="14"/>
      <c r="P163" s="14"/>
    </row>
    <row r="164" spans="4:16" s="3" customFormat="1" ht="311.25">
      <c r="D164" s="41">
        <v>45496</v>
      </c>
      <c r="E164" s="56" t="s">
        <v>2908</v>
      </c>
      <c r="F164" s="71" t="s">
        <v>54</v>
      </c>
      <c r="G164" s="14"/>
      <c r="H164" s="14"/>
      <c r="I164" s="3" t="s">
        <v>15</v>
      </c>
      <c r="J164" s="3" t="s">
        <v>16</v>
      </c>
      <c r="K164" s="3" t="s">
        <v>17</v>
      </c>
      <c r="L164" s="50" t="s">
        <v>2909</v>
      </c>
      <c r="M164" s="30" t="s">
        <v>2910</v>
      </c>
      <c r="N164" s="14"/>
      <c r="P164" s="14"/>
    </row>
    <row r="165" spans="4:16" s="3" customFormat="1" ht="238.5">
      <c r="D165" s="41">
        <v>45496</v>
      </c>
      <c r="E165" s="56" t="s">
        <v>2911</v>
      </c>
      <c r="F165" s="71" t="s">
        <v>22</v>
      </c>
      <c r="G165" s="14"/>
      <c r="H165" s="14"/>
      <c r="I165" s="3" t="s">
        <v>15</v>
      </c>
      <c r="J165" s="3" t="s">
        <v>16</v>
      </c>
      <c r="K165" s="3" t="s">
        <v>27</v>
      </c>
      <c r="L165" s="50" t="s">
        <v>2912</v>
      </c>
      <c r="M165" s="30" t="s">
        <v>2913</v>
      </c>
      <c r="N165" s="14"/>
      <c r="P165" s="14"/>
    </row>
    <row r="166" spans="4:16" s="3" customFormat="1" ht="182.25">
      <c r="D166" s="41">
        <v>45496</v>
      </c>
      <c r="E166" s="56" t="s">
        <v>2914</v>
      </c>
      <c r="F166" s="71" t="s">
        <v>52</v>
      </c>
      <c r="G166" s="14"/>
      <c r="H166" s="14"/>
      <c r="I166" s="3" t="s">
        <v>15</v>
      </c>
      <c r="J166" s="3" t="s">
        <v>16</v>
      </c>
      <c r="K166" s="3" t="s">
        <v>17</v>
      </c>
      <c r="L166" s="50" t="s">
        <v>2915</v>
      </c>
      <c r="M166" s="30" t="s">
        <v>2916</v>
      </c>
      <c r="N166" s="14"/>
      <c r="P166" s="14"/>
    </row>
    <row r="167" spans="4:16" s="3" customFormat="1" ht="202.5">
      <c r="D167" s="41">
        <v>45497</v>
      </c>
      <c r="E167" s="56" t="s">
        <v>2917</v>
      </c>
      <c r="F167" s="71" t="s">
        <v>45</v>
      </c>
      <c r="G167" s="14"/>
      <c r="H167" s="14"/>
      <c r="I167" s="3" t="s">
        <v>15</v>
      </c>
      <c r="J167" s="3" t="s">
        <v>16</v>
      </c>
      <c r="K167" s="3" t="s">
        <v>17</v>
      </c>
      <c r="L167" s="50" t="s">
        <v>2918</v>
      </c>
      <c r="M167" s="30" t="s">
        <v>2919</v>
      </c>
      <c r="N167" s="14"/>
      <c r="P167" s="14"/>
    </row>
    <row r="168" spans="4:16" s="3" customFormat="1" ht="252">
      <c r="D168" s="41">
        <v>45498</v>
      </c>
      <c r="E168" s="56" t="s">
        <v>2920</v>
      </c>
      <c r="F168" s="71" t="s">
        <v>37</v>
      </c>
      <c r="G168" s="14"/>
      <c r="H168" s="14"/>
      <c r="I168" s="3" t="s">
        <v>15</v>
      </c>
      <c r="J168" s="3" t="s">
        <v>16</v>
      </c>
      <c r="K168" s="3" t="s">
        <v>27</v>
      </c>
      <c r="L168" s="50" t="s">
        <v>2921</v>
      </c>
      <c r="M168" s="30" t="s">
        <v>2922</v>
      </c>
      <c r="N168" s="14"/>
      <c r="P168" s="14"/>
    </row>
    <row r="169" spans="4:16" s="3" customFormat="1" ht="130.5">
      <c r="D169" s="41">
        <v>45502</v>
      </c>
      <c r="E169" s="56" t="s">
        <v>83</v>
      </c>
      <c r="F169" s="71" t="s">
        <v>12</v>
      </c>
      <c r="G169" s="14"/>
      <c r="H169" s="14"/>
      <c r="I169" s="3" t="s">
        <v>15</v>
      </c>
      <c r="J169" s="3" t="s">
        <v>16</v>
      </c>
      <c r="K169" s="3" t="s">
        <v>27</v>
      </c>
      <c r="L169" s="50" t="s">
        <v>2923</v>
      </c>
      <c r="M169" s="30" t="s">
        <v>2924</v>
      </c>
      <c r="N169" s="14"/>
      <c r="P169" s="14"/>
    </row>
    <row r="170" spans="4:16" s="3" customFormat="1" ht="226.5">
      <c r="D170" s="41">
        <v>45502</v>
      </c>
      <c r="E170" s="56" t="s">
        <v>2925</v>
      </c>
      <c r="F170" s="71" t="s">
        <v>54</v>
      </c>
      <c r="G170" s="14"/>
      <c r="H170" s="14"/>
      <c r="I170" s="3" t="s">
        <v>15</v>
      </c>
      <c r="J170" s="3" t="s">
        <v>16</v>
      </c>
      <c r="K170" s="3" t="s">
        <v>17</v>
      </c>
      <c r="L170" s="50" t="s">
        <v>2926</v>
      </c>
      <c r="M170" s="30" t="s">
        <v>2927</v>
      </c>
      <c r="N170" s="14"/>
      <c r="P170" s="14"/>
    </row>
    <row r="171" spans="4:16" s="3" customFormat="1" ht="226.5">
      <c r="D171" s="41">
        <v>45503</v>
      </c>
      <c r="E171" s="56" t="s">
        <v>2928</v>
      </c>
      <c r="F171" s="71" t="s">
        <v>22</v>
      </c>
      <c r="G171" s="14"/>
      <c r="H171" s="14"/>
      <c r="I171" s="3" t="s">
        <v>15</v>
      </c>
      <c r="J171" s="3" t="s">
        <v>16</v>
      </c>
      <c r="K171" s="3" t="s">
        <v>27</v>
      </c>
      <c r="L171" s="50" t="s">
        <v>2929</v>
      </c>
      <c r="M171" s="30" t="s">
        <v>2930</v>
      </c>
      <c r="N171" s="14"/>
      <c r="P171" s="14"/>
    </row>
    <row r="172" spans="4:16" s="3" customFormat="1" ht="250.5">
      <c r="D172" s="41">
        <v>45505</v>
      </c>
      <c r="E172" s="56" t="s">
        <v>2931</v>
      </c>
      <c r="F172" s="71" t="s">
        <v>54</v>
      </c>
      <c r="G172" s="14"/>
      <c r="H172" s="14"/>
      <c r="I172" s="3" t="s">
        <v>15</v>
      </c>
      <c r="J172" s="3" t="s">
        <v>16</v>
      </c>
      <c r="K172" s="3" t="s">
        <v>27</v>
      </c>
      <c r="L172" s="50" t="s">
        <v>2932</v>
      </c>
      <c r="M172" s="30" t="s">
        <v>2933</v>
      </c>
      <c r="N172" s="14"/>
      <c r="P172" s="14"/>
    </row>
    <row r="173" spans="4:16" s="3" customFormat="1" ht="348.75">
      <c r="D173" s="41">
        <v>45505</v>
      </c>
      <c r="E173" s="56" t="s">
        <v>2934</v>
      </c>
      <c r="F173" s="71" t="s">
        <v>54</v>
      </c>
      <c r="G173" s="14"/>
      <c r="H173" s="14"/>
      <c r="I173" s="3" t="s">
        <v>15</v>
      </c>
      <c r="J173" s="3" t="s">
        <v>16</v>
      </c>
      <c r="K173" s="3" t="s">
        <v>17</v>
      </c>
      <c r="L173" s="50" t="s">
        <v>2935</v>
      </c>
      <c r="M173" s="30" t="s">
        <v>2936</v>
      </c>
      <c r="N173" s="14"/>
      <c r="P173" s="14"/>
    </row>
    <row r="174" spans="4:16" s="3" customFormat="1" ht="226.5">
      <c r="D174" s="41">
        <v>45509</v>
      </c>
      <c r="E174" s="56" t="s">
        <v>2937</v>
      </c>
      <c r="F174" s="71" t="s">
        <v>54</v>
      </c>
      <c r="G174" s="14"/>
      <c r="H174" s="14"/>
      <c r="I174" s="3" t="s">
        <v>15</v>
      </c>
      <c r="J174" s="3" t="s">
        <v>16</v>
      </c>
      <c r="K174" s="3" t="s">
        <v>17</v>
      </c>
      <c r="L174" s="50" t="s">
        <v>2938</v>
      </c>
      <c r="M174" s="30" t="s">
        <v>2939</v>
      </c>
      <c r="N174" s="14"/>
      <c r="P174" s="14"/>
    </row>
    <row r="175" spans="4:16" s="3" customFormat="1" ht="238.5">
      <c r="D175" s="41">
        <v>45510</v>
      </c>
      <c r="E175" s="61" t="s">
        <v>2940</v>
      </c>
      <c r="F175" s="71" t="s">
        <v>22</v>
      </c>
      <c r="G175" s="14"/>
      <c r="H175" s="14"/>
      <c r="I175" s="3" t="s">
        <v>15</v>
      </c>
      <c r="J175" s="3" t="s">
        <v>16</v>
      </c>
      <c r="K175" s="3" t="s">
        <v>27</v>
      </c>
      <c r="L175" s="50" t="s">
        <v>2941</v>
      </c>
      <c r="M175" s="30" t="s">
        <v>2942</v>
      </c>
      <c r="N175" s="14"/>
      <c r="P175" s="14"/>
    </row>
    <row r="176" spans="4:16" s="3" customFormat="1" ht="372.75">
      <c r="D176" s="41">
        <v>45510</v>
      </c>
      <c r="E176" s="56" t="s">
        <v>2943</v>
      </c>
      <c r="F176" s="71" t="s">
        <v>54</v>
      </c>
      <c r="G176" s="14"/>
      <c r="H176" s="14"/>
      <c r="I176" s="3" t="s">
        <v>15</v>
      </c>
      <c r="J176" s="3" t="s">
        <v>16</v>
      </c>
      <c r="K176" s="3" t="s">
        <v>17</v>
      </c>
      <c r="L176" s="50" t="s">
        <v>2944</v>
      </c>
      <c r="M176" s="30" t="s">
        <v>2945</v>
      </c>
      <c r="N176" s="14"/>
      <c r="P176" s="14"/>
    </row>
    <row r="177" spans="4:16" s="3" customFormat="1" ht="166.5">
      <c r="D177" s="41">
        <v>45511</v>
      </c>
      <c r="E177" s="61" t="s">
        <v>2946</v>
      </c>
      <c r="F177" s="71" t="s">
        <v>54</v>
      </c>
      <c r="G177" s="14"/>
      <c r="H177" s="14"/>
      <c r="I177" s="3" t="s">
        <v>15</v>
      </c>
      <c r="J177" s="3" t="s">
        <v>16</v>
      </c>
      <c r="K177" s="3" t="s">
        <v>27</v>
      </c>
      <c r="L177" s="50" t="s">
        <v>2947</v>
      </c>
      <c r="M177" s="30" t="s">
        <v>2948</v>
      </c>
      <c r="N177" s="14"/>
      <c r="P177" s="14"/>
    </row>
    <row r="178" spans="4:16" s="3" customFormat="1" ht="228">
      <c r="D178" s="41">
        <v>45512</v>
      </c>
      <c r="E178" s="56" t="s">
        <v>2949</v>
      </c>
      <c r="F178" s="71" t="s">
        <v>37</v>
      </c>
      <c r="G178" s="14"/>
      <c r="H178" s="14"/>
      <c r="I178" s="3" t="s">
        <v>15</v>
      </c>
      <c r="J178" s="3" t="s">
        <v>16</v>
      </c>
      <c r="K178" s="3" t="s">
        <v>27</v>
      </c>
      <c r="L178" s="50" t="s">
        <v>2950</v>
      </c>
      <c r="M178" s="30" t="s">
        <v>2951</v>
      </c>
      <c r="N178" s="14"/>
      <c r="P178" s="14"/>
    </row>
    <row r="179" spans="4:16" s="3" customFormat="1" ht="372.75">
      <c r="D179" s="41">
        <v>45512</v>
      </c>
      <c r="E179" s="61" t="s">
        <v>2952</v>
      </c>
      <c r="F179" s="71" t="s">
        <v>54</v>
      </c>
      <c r="G179" s="14"/>
      <c r="H179" s="14"/>
      <c r="I179" s="3" t="s">
        <v>15</v>
      </c>
      <c r="J179" s="3" t="s">
        <v>16</v>
      </c>
      <c r="K179" s="3" t="s">
        <v>17</v>
      </c>
      <c r="L179" s="50" t="s">
        <v>2953</v>
      </c>
      <c r="M179" s="30" t="s">
        <v>2954</v>
      </c>
      <c r="N179" s="14"/>
      <c r="P179" s="14"/>
    </row>
    <row r="180" spans="4:16" s="3" customFormat="1" ht="130.5">
      <c r="D180" s="41">
        <v>45516</v>
      </c>
      <c r="E180" s="56" t="s">
        <v>2955</v>
      </c>
      <c r="F180" s="71" t="s">
        <v>12</v>
      </c>
      <c r="G180" s="14"/>
      <c r="H180" s="14"/>
      <c r="I180" s="3" t="s">
        <v>15</v>
      </c>
      <c r="J180" s="3" t="s">
        <v>16</v>
      </c>
      <c r="K180" s="3" t="s">
        <v>27</v>
      </c>
      <c r="L180" s="50" t="s">
        <v>2956</v>
      </c>
      <c r="M180" s="30" t="s">
        <v>2957</v>
      </c>
      <c r="N180" s="14"/>
      <c r="P180" s="14"/>
    </row>
    <row r="181" spans="4:16" s="3" customFormat="1" ht="168.75">
      <c r="D181" s="41">
        <v>45516</v>
      </c>
      <c r="E181" s="48" t="s">
        <v>2958</v>
      </c>
      <c r="F181" s="71" t="s">
        <v>54</v>
      </c>
      <c r="G181" s="14"/>
      <c r="H181" s="14"/>
      <c r="I181" s="3" t="s">
        <v>15</v>
      </c>
      <c r="J181" s="3" t="s">
        <v>16</v>
      </c>
      <c r="K181" s="3" t="s">
        <v>27</v>
      </c>
      <c r="L181" s="50" t="s">
        <v>2959</v>
      </c>
      <c r="M181" s="30" t="s">
        <v>2960</v>
      </c>
      <c r="N181" s="14"/>
      <c r="P181" s="14"/>
    </row>
    <row r="182" spans="4:16" s="3" customFormat="1" ht="250.5">
      <c r="D182" s="41">
        <v>45517</v>
      </c>
      <c r="E182" s="56" t="s">
        <v>2961</v>
      </c>
      <c r="F182" s="71" t="s">
        <v>22</v>
      </c>
      <c r="G182" s="14"/>
      <c r="H182" s="14"/>
      <c r="I182" s="3" t="s">
        <v>15</v>
      </c>
      <c r="J182" s="3" t="s">
        <v>16</v>
      </c>
      <c r="K182" s="3" t="s">
        <v>27</v>
      </c>
      <c r="L182" s="50" t="s">
        <v>2962</v>
      </c>
      <c r="M182" s="30" t="s">
        <v>2963</v>
      </c>
      <c r="N182" s="14"/>
      <c r="P182" s="14"/>
    </row>
    <row r="183" spans="4:16" s="3" customFormat="1" ht="264">
      <c r="D183" s="41">
        <v>45519</v>
      </c>
      <c r="E183" s="56" t="s">
        <v>2964</v>
      </c>
      <c r="F183" s="71" t="s">
        <v>37</v>
      </c>
      <c r="G183" s="14"/>
      <c r="H183" s="14"/>
      <c r="I183" s="3" t="s">
        <v>15</v>
      </c>
      <c r="J183" s="3" t="s">
        <v>16</v>
      </c>
      <c r="K183" s="3" t="s">
        <v>27</v>
      </c>
      <c r="L183" s="50" t="s">
        <v>2965</v>
      </c>
      <c r="M183" s="30" t="s">
        <v>2966</v>
      </c>
      <c r="N183" s="14"/>
      <c r="P183" s="14"/>
    </row>
    <row r="184" spans="4:16" s="3" customFormat="1" ht="276">
      <c r="D184" s="41">
        <v>45519</v>
      </c>
      <c r="E184" s="56" t="s">
        <v>2967</v>
      </c>
      <c r="F184" s="71" t="s">
        <v>54</v>
      </c>
      <c r="G184" s="14"/>
      <c r="H184" s="14"/>
      <c r="I184" s="3" t="s">
        <v>15</v>
      </c>
      <c r="J184" s="3" t="s">
        <v>16</v>
      </c>
      <c r="K184" s="3" t="s">
        <v>27</v>
      </c>
      <c r="L184" s="50" t="s">
        <v>2968</v>
      </c>
      <c r="M184" s="30" t="s">
        <v>2969</v>
      </c>
      <c r="N184" s="14"/>
      <c r="P184" s="14"/>
    </row>
    <row r="185" spans="4:16" s="3" customFormat="1" ht="396.75">
      <c r="D185" s="41">
        <v>45519</v>
      </c>
      <c r="E185" s="61" t="s">
        <v>2970</v>
      </c>
      <c r="F185" s="71" t="s">
        <v>54</v>
      </c>
      <c r="G185" s="14"/>
      <c r="H185" s="14"/>
      <c r="I185" s="3" t="s">
        <v>15</v>
      </c>
      <c r="J185" s="3" t="s">
        <v>16</v>
      </c>
      <c r="K185" s="3" t="s">
        <v>17</v>
      </c>
      <c r="L185" s="50" t="s">
        <v>2971</v>
      </c>
      <c r="M185" s="30" t="s">
        <v>2966</v>
      </c>
      <c r="N185" s="14"/>
      <c r="P185" s="14"/>
    </row>
    <row r="186" spans="4:16" s="3" customFormat="1" ht="264">
      <c r="D186" s="41">
        <v>45521</v>
      </c>
      <c r="E186" s="56" t="s">
        <v>2972</v>
      </c>
      <c r="F186" s="71" t="s">
        <v>52</v>
      </c>
      <c r="G186" s="14"/>
      <c r="H186" s="14"/>
      <c r="I186" s="3" t="s">
        <v>15</v>
      </c>
      <c r="J186" s="3" t="s">
        <v>16</v>
      </c>
      <c r="K186" s="3" t="s">
        <v>17</v>
      </c>
      <c r="L186" s="50" t="s">
        <v>2973</v>
      </c>
      <c r="M186" s="30" t="s">
        <v>2974</v>
      </c>
      <c r="N186" s="14"/>
      <c r="P186" s="14"/>
    </row>
    <row r="187" spans="4:16" s="3" customFormat="1" ht="166.5">
      <c r="D187" s="41">
        <v>45521</v>
      </c>
      <c r="E187" s="56" t="s">
        <v>2975</v>
      </c>
      <c r="F187" s="71" t="s">
        <v>54</v>
      </c>
      <c r="G187" s="14"/>
      <c r="H187" s="14"/>
      <c r="I187" s="3" t="s">
        <v>15</v>
      </c>
      <c r="J187" s="3" t="s">
        <v>16</v>
      </c>
      <c r="K187" s="3" t="s">
        <v>17</v>
      </c>
      <c r="L187" s="50" t="s">
        <v>2976</v>
      </c>
      <c r="M187" s="30" t="s">
        <v>2977</v>
      </c>
      <c r="N187" s="14"/>
      <c r="P187" s="14"/>
    </row>
    <row r="188" spans="4:16" s="3" customFormat="1" ht="242.25">
      <c r="D188" s="41">
        <v>45522</v>
      </c>
      <c r="E188" s="61" t="s">
        <v>2978</v>
      </c>
      <c r="F188" s="71" t="s">
        <v>41</v>
      </c>
      <c r="G188" s="14"/>
      <c r="H188" s="14"/>
      <c r="I188" s="3" t="s">
        <v>15</v>
      </c>
      <c r="J188" s="3" t="s">
        <v>16</v>
      </c>
      <c r="K188" s="3" t="s">
        <v>17</v>
      </c>
      <c r="L188" s="50" t="s">
        <v>2979</v>
      </c>
      <c r="M188" s="30" t="s">
        <v>2980</v>
      </c>
      <c r="N188" s="14"/>
      <c r="P188" s="14"/>
    </row>
    <row r="189" spans="4:16" s="3" customFormat="1" ht="130.5">
      <c r="D189" s="41">
        <v>45523</v>
      </c>
      <c r="E189" s="56" t="s">
        <v>181</v>
      </c>
      <c r="F189" s="71" t="s">
        <v>12</v>
      </c>
      <c r="G189" s="14"/>
      <c r="H189" s="14"/>
      <c r="I189" s="3" t="s">
        <v>15</v>
      </c>
      <c r="J189" s="3" t="s">
        <v>16</v>
      </c>
      <c r="K189" s="3" t="s">
        <v>27</v>
      </c>
      <c r="L189" s="50" t="s">
        <v>2981</v>
      </c>
      <c r="M189" s="30" t="s">
        <v>2982</v>
      </c>
      <c r="N189" s="14"/>
      <c r="P189" s="14"/>
    </row>
    <row r="190" spans="4:16" s="3" customFormat="1" ht="226.5">
      <c r="D190" s="41">
        <v>45523</v>
      </c>
      <c r="E190" s="56" t="s">
        <v>2983</v>
      </c>
      <c r="F190" s="71" t="s">
        <v>45</v>
      </c>
      <c r="G190" s="14"/>
      <c r="H190" s="14"/>
      <c r="I190" s="3" t="s">
        <v>15</v>
      </c>
      <c r="J190" s="3" t="s">
        <v>16</v>
      </c>
      <c r="K190" s="3" t="s">
        <v>17</v>
      </c>
      <c r="L190" s="50" t="s">
        <v>2984</v>
      </c>
      <c r="M190" s="30" t="s">
        <v>2985</v>
      </c>
      <c r="N190" s="14"/>
      <c r="P190" s="14"/>
    </row>
    <row r="191" spans="4:16" s="3" customFormat="1" ht="250.5">
      <c r="D191" s="41">
        <v>45524</v>
      </c>
      <c r="E191" s="56" t="s">
        <v>2986</v>
      </c>
      <c r="F191" s="71" t="s">
        <v>22</v>
      </c>
      <c r="G191" s="14"/>
      <c r="H191" s="14"/>
      <c r="I191" s="3" t="s">
        <v>15</v>
      </c>
      <c r="J191" s="3" t="s">
        <v>16</v>
      </c>
      <c r="K191" s="3" t="s">
        <v>27</v>
      </c>
      <c r="L191" s="50" t="s">
        <v>2987</v>
      </c>
      <c r="M191" s="30" t="s">
        <v>2988</v>
      </c>
      <c r="N191" s="14"/>
      <c r="P191" s="14"/>
    </row>
    <row r="192" spans="4:16" s="3" customFormat="1" ht="325.5">
      <c r="D192" s="41">
        <v>45525</v>
      </c>
      <c r="E192" s="56" t="s">
        <v>2989</v>
      </c>
      <c r="F192" s="71" t="s">
        <v>54</v>
      </c>
      <c r="G192" s="14"/>
      <c r="H192" s="14"/>
      <c r="I192" s="3" t="s">
        <v>15</v>
      </c>
      <c r="J192" s="3" t="s">
        <v>16</v>
      </c>
      <c r="K192" s="3" t="s">
        <v>27</v>
      </c>
      <c r="L192" s="50" t="s">
        <v>2990</v>
      </c>
      <c r="M192" s="30" t="s">
        <v>2991</v>
      </c>
      <c r="N192" s="14"/>
      <c r="P192" s="14"/>
    </row>
    <row r="193" spans="4:16" s="3" customFormat="1" ht="240">
      <c r="D193" s="41">
        <v>45526</v>
      </c>
      <c r="E193" s="61" t="s">
        <v>2992</v>
      </c>
      <c r="F193" s="71" t="s">
        <v>37</v>
      </c>
      <c r="G193" s="14"/>
      <c r="H193" s="14"/>
      <c r="I193" s="3" t="s">
        <v>15</v>
      </c>
      <c r="J193" s="3" t="s">
        <v>16</v>
      </c>
      <c r="K193" s="3" t="s">
        <v>27</v>
      </c>
      <c r="L193" s="50" t="s">
        <v>2993</v>
      </c>
      <c r="M193" s="30" t="s">
        <v>2994</v>
      </c>
      <c r="N193" s="14"/>
      <c r="P193" s="14"/>
    </row>
    <row r="194" spans="4:16" s="3" customFormat="1" ht="276">
      <c r="D194" s="41">
        <v>45526</v>
      </c>
      <c r="E194" s="56" t="s">
        <v>2995</v>
      </c>
      <c r="F194" s="71" t="s">
        <v>54</v>
      </c>
      <c r="G194" s="14"/>
      <c r="H194" s="14"/>
      <c r="I194" s="3" t="s">
        <v>15</v>
      </c>
      <c r="J194" s="3" t="s">
        <v>16</v>
      </c>
      <c r="K194" s="3" t="s">
        <v>17</v>
      </c>
      <c r="L194" s="50" t="s">
        <v>2996</v>
      </c>
      <c r="M194" s="30" t="s">
        <v>2997</v>
      </c>
      <c r="N194" s="14"/>
      <c r="P194" s="14"/>
    </row>
    <row r="195" spans="4:16" s="3" customFormat="1" ht="142.5">
      <c r="D195" s="41">
        <v>45530</v>
      </c>
      <c r="E195" s="48" t="s">
        <v>181</v>
      </c>
      <c r="F195" s="71" t="s">
        <v>12</v>
      </c>
      <c r="G195" s="14"/>
      <c r="H195" s="14"/>
      <c r="I195" s="3" t="s">
        <v>15</v>
      </c>
      <c r="J195" s="3" t="s">
        <v>16</v>
      </c>
      <c r="K195" s="3" t="s">
        <v>27</v>
      </c>
      <c r="L195" s="50" t="s">
        <v>2998</v>
      </c>
      <c r="M195" s="30" t="s">
        <v>2999</v>
      </c>
      <c r="N195" s="14"/>
      <c r="P195" s="14"/>
    </row>
    <row r="196" spans="4:16" s="3" customFormat="1" ht="262.5">
      <c r="D196" s="41">
        <v>45531</v>
      </c>
      <c r="E196" s="61" t="s">
        <v>3000</v>
      </c>
      <c r="F196" s="71" t="s">
        <v>22</v>
      </c>
      <c r="G196" s="14"/>
      <c r="H196" s="14"/>
      <c r="I196" s="3" t="s">
        <v>15</v>
      </c>
      <c r="J196" s="3" t="s">
        <v>16</v>
      </c>
      <c r="K196" s="3" t="s">
        <v>27</v>
      </c>
      <c r="L196" s="50" t="s">
        <v>3001</v>
      </c>
      <c r="M196" s="30" t="s">
        <v>3002</v>
      </c>
      <c r="N196" s="14"/>
      <c r="P196" s="14"/>
    </row>
    <row r="197" spans="4:16" s="3" customFormat="1" ht="190.5">
      <c r="D197" s="41">
        <v>45532</v>
      </c>
      <c r="E197" s="56" t="s">
        <v>3003</v>
      </c>
      <c r="F197" s="71" t="s">
        <v>45</v>
      </c>
      <c r="G197" s="14"/>
      <c r="H197" s="14"/>
      <c r="I197" s="3" t="s">
        <v>15</v>
      </c>
      <c r="J197" s="3" t="s">
        <v>16</v>
      </c>
      <c r="K197" s="3" t="s">
        <v>17</v>
      </c>
      <c r="L197" s="50" t="s">
        <v>3004</v>
      </c>
      <c r="M197" s="30" t="s">
        <v>3005</v>
      </c>
      <c r="N197" s="14"/>
      <c r="P197" s="14"/>
    </row>
    <row r="198" spans="4:16" s="3" customFormat="1" ht="252">
      <c r="D198" s="41">
        <v>45533</v>
      </c>
      <c r="E198" s="56" t="s">
        <v>3006</v>
      </c>
      <c r="F198" s="71" t="s">
        <v>37</v>
      </c>
      <c r="G198" s="14"/>
      <c r="H198" s="14"/>
      <c r="I198" s="3" t="s">
        <v>15</v>
      </c>
      <c r="J198" s="3" t="s">
        <v>16</v>
      </c>
      <c r="K198" s="3" t="s">
        <v>27</v>
      </c>
      <c r="L198" s="50" t="s">
        <v>3007</v>
      </c>
      <c r="M198" s="30" t="s">
        <v>3008</v>
      </c>
      <c r="N198" s="14"/>
      <c r="P198" s="14"/>
    </row>
    <row r="199" spans="4:16" s="3" customFormat="1" ht="218.25">
      <c r="D199" s="41">
        <v>45534</v>
      </c>
      <c r="E199" s="56" t="s">
        <v>3009</v>
      </c>
      <c r="F199" s="71" t="s">
        <v>41</v>
      </c>
      <c r="G199" s="14"/>
      <c r="H199" s="14"/>
      <c r="I199" s="3" t="s">
        <v>15</v>
      </c>
      <c r="J199" s="3" t="s">
        <v>16</v>
      </c>
      <c r="K199" s="3" t="s">
        <v>17</v>
      </c>
      <c r="L199" s="50" t="s">
        <v>3010</v>
      </c>
      <c r="M199" s="30" t="s">
        <v>3011</v>
      </c>
      <c r="N199" s="14"/>
      <c r="P199" s="14"/>
    </row>
    <row r="200" spans="4:16" s="3" customFormat="1" ht="297.75">
      <c r="D200" s="41">
        <v>45534</v>
      </c>
      <c r="E200" s="56" t="s">
        <v>3012</v>
      </c>
      <c r="F200" s="71" t="s">
        <v>54</v>
      </c>
      <c r="G200" s="14"/>
      <c r="H200" s="14"/>
      <c r="I200" s="3" t="s">
        <v>15</v>
      </c>
      <c r="J200" s="3" t="s">
        <v>16</v>
      </c>
      <c r="K200" s="3" t="s">
        <v>27</v>
      </c>
      <c r="L200" s="50" t="s">
        <v>3013</v>
      </c>
      <c r="M200" s="30" t="s">
        <v>3014</v>
      </c>
      <c r="N200" s="14"/>
      <c r="P200" s="14"/>
    </row>
    <row r="201" spans="4:16" s="3" customFormat="1" ht="130.5">
      <c r="D201" s="41">
        <v>45536</v>
      </c>
      <c r="E201" s="56" t="s">
        <v>3015</v>
      </c>
      <c r="F201" s="71" t="s">
        <v>53</v>
      </c>
      <c r="G201" s="14"/>
      <c r="H201" s="14"/>
      <c r="I201" s="3" t="s">
        <v>15</v>
      </c>
      <c r="J201" s="3" t="s">
        <v>16</v>
      </c>
      <c r="K201" s="3" t="s">
        <v>17</v>
      </c>
      <c r="L201" s="50" t="s">
        <v>3016</v>
      </c>
      <c r="M201" s="30" t="s">
        <v>3017</v>
      </c>
      <c r="N201" s="14"/>
      <c r="P201" s="14"/>
    </row>
    <row r="202" spans="4:16" s="3" customFormat="1" ht="142.5">
      <c r="D202" s="41">
        <v>45537</v>
      </c>
      <c r="E202" s="56" t="s">
        <v>181</v>
      </c>
      <c r="F202" s="71" t="s">
        <v>12</v>
      </c>
      <c r="G202" s="14"/>
      <c r="H202" s="14"/>
      <c r="I202" s="3" t="s">
        <v>15</v>
      </c>
      <c r="J202" s="3" t="s">
        <v>16</v>
      </c>
      <c r="K202" s="3" t="s">
        <v>27</v>
      </c>
      <c r="L202" s="50" t="s">
        <v>3018</v>
      </c>
      <c r="M202" s="30" t="s">
        <v>3019</v>
      </c>
      <c r="N202" s="14"/>
      <c r="P202" s="14"/>
    </row>
    <row r="203" spans="4:16" s="3" customFormat="1" ht="250.5">
      <c r="D203" s="41">
        <v>45537</v>
      </c>
      <c r="E203" s="56" t="s">
        <v>3020</v>
      </c>
      <c r="F203" s="71" t="s">
        <v>54</v>
      </c>
      <c r="G203" s="14"/>
      <c r="H203" s="14"/>
      <c r="I203" s="3" t="s">
        <v>15</v>
      </c>
      <c r="J203" s="3" t="s">
        <v>16</v>
      </c>
      <c r="K203" s="3" t="s">
        <v>17</v>
      </c>
      <c r="L203" s="50" t="s">
        <v>3021</v>
      </c>
      <c r="M203" s="30" t="s">
        <v>3022</v>
      </c>
      <c r="N203" s="14"/>
      <c r="P203" s="14"/>
    </row>
    <row r="204" spans="4:16" s="3" customFormat="1" ht="243.75">
      <c r="D204" s="41">
        <v>45538</v>
      </c>
      <c r="E204" s="56" t="s">
        <v>3023</v>
      </c>
      <c r="F204" s="71" t="s">
        <v>54</v>
      </c>
      <c r="G204" s="14"/>
      <c r="H204" s="14"/>
      <c r="I204" s="3" t="s">
        <v>15</v>
      </c>
      <c r="J204" s="3" t="s">
        <v>16</v>
      </c>
      <c r="K204" s="3" t="s">
        <v>17</v>
      </c>
      <c r="L204" s="50" t="s">
        <v>3024</v>
      </c>
      <c r="M204" s="30" t="s">
        <v>3025</v>
      </c>
      <c r="N204" s="14"/>
      <c r="P204" s="14"/>
    </row>
    <row r="205" spans="4:16" s="3" customFormat="1" ht="238.5">
      <c r="D205" s="41">
        <v>45538</v>
      </c>
      <c r="E205" s="56" t="s">
        <v>3026</v>
      </c>
      <c r="F205" s="71" t="s">
        <v>22</v>
      </c>
      <c r="G205" s="14"/>
      <c r="H205" s="14"/>
      <c r="I205" s="3" t="s">
        <v>15</v>
      </c>
      <c r="J205" s="3" t="s">
        <v>16</v>
      </c>
      <c r="K205" s="3" t="s">
        <v>27</v>
      </c>
      <c r="L205" s="50" t="s">
        <v>3027</v>
      </c>
      <c r="M205" s="30" t="s">
        <v>3028</v>
      </c>
      <c r="N205" s="14"/>
      <c r="P205" s="14"/>
    </row>
    <row r="206" spans="4:16" s="3" customFormat="1" ht="142.5">
      <c r="D206" s="41">
        <v>45539</v>
      </c>
      <c r="E206" s="61" t="s">
        <v>3029</v>
      </c>
      <c r="F206" s="71" t="s">
        <v>53</v>
      </c>
      <c r="G206" s="14"/>
      <c r="H206" s="14"/>
      <c r="I206" s="3" t="s">
        <v>15</v>
      </c>
      <c r="J206" s="3" t="s">
        <v>16</v>
      </c>
      <c r="K206" s="3" t="s">
        <v>17</v>
      </c>
      <c r="L206" s="50" t="s">
        <v>3030</v>
      </c>
      <c r="M206" s="30" t="s">
        <v>3031</v>
      </c>
      <c r="N206" s="14"/>
      <c r="P206" s="14"/>
    </row>
    <row r="207" spans="4:16" s="3" customFormat="1" ht="276">
      <c r="D207" s="41">
        <v>45540</v>
      </c>
      <c r="E207" s="56" t="s">
        <v>3032</v>
      </c>
      <c r="F207" s="71" t="s">
        <v>37</v>
      </c>
      <c r="G207" s="14"/>
      <c r="H207" s="14"/>
      <c r="I207" s="3" t="s">
        <v>15</v>
      </c>
      <c r="J207" s="3" t="s">
        <v>16</v>
      </c>
      <c r="K207" s="3" t="s">
        <v>27</v>
      </c>
      <c r="L207" s="50" t="s">
        <v>3033</v>
      </c>
      <c r="M207" s="30" t="s">
        <v>3034</v>
      </c>
      <c r="N207" s="14"/>
      <c r="P207" s="14"/>
    </row>
    <row r="208" spans="4:16" s="3" customFormat="1" ht="323.25">
      <c r="D208" s="41">
        <v>45542</v>
      </c>
      <c r="E208" s="56" t="s">
        <v>3035</v>
      </c>
      <c r="F208" s="71" t="s">
        <v>54</v>
      </c>
      <c r="G208" s="14"/>
      <c r="H208" s="14"/>
      <c r="I208" s="3" t="s">
        <v>15</v>
      </c>
      <c r="J208" s="3" t="s">
        <v>16</v>
      </c>
      <c r="K208" s="3" t="s">
        <v>17</v>
      </c>
      <c r="L208" s="50" t="s">
        <v>3036</v>
      </c>
      <c r="M208" s="30" t="s">
        <v>3037</v>
      </c>
      <c r="N208" s="14"/>
      <c r="P208" s="14"/>
    </row>
    <row r="209" spans="4:16" s="3" customFormat="1" ht="130.5">
      <c r="D209" s="41">
        <v>45544</v>
      </c>
      <c r="E209" s="56" t="s">
        <v>181</v>
      </c>
      <c r="F209" s="71" t="s">
        <v>12</v>
      </c>
      <c r="G209" s="14"/>
      <c r="H209" s="14"/>
      <c r="I209" s="3" t="s">
        <v>15</v>
      </c>
      <c r="J209" s="3" t="s">
        <v>16</v>
      </c>
      <c r="K209" s="3" t="s">
        <v>27</v>
      </c>
      <c r="L209" s="50" t="s">
        <v>3038</v>
      </c>
      <c r="M209" s="30" t="s">
        <v>3039</v>
      </c>
      <c r="N209" s="14"/>
      <c r="P209" s="14"/>
    </row>
    <row r="210" spans="4:16" s="3" customFormat="1" ht="180.75">
      <c r="D210" s="41">
        <v>45544</v>
      </c>
      <c r="E210" s="56" t="s">
        <v>3040</v>
      </c>
      <c r="F210" s="71" t="s">
        <v>53</v>
      </c>
      <c r="G210" s="14"/>
      <c r="H210" s="14"/>
      <c r="I210" s="3" t="s">
        <v>15</v>
      </c>
      <c r="J210" s="3" t="s">
        <v>16</v>
      </c>
      <c r="K210" s="3" t="s">
        <v>17</v>
      </c>
      <c r="L210" s="50" t="s">
        <v>3041</v>
      </c>
      <c r="M210" s="30" t="s">
        <v>3042</v>
      </c>
      <c r="N210" s="14"/>
      <c r="P210" s="14"/>
    </row>
    <row r="211" spans="4:16" s="3" customFormat="1" ht="166.5">
      <c r="D211" s="41">
        <v>45544</v>
      </c>
      <c r="E211" s="56" t="s">
        <v>3043</v>
      </c>
      <c r="F211" s="71" t="s">
        <v>54</v>
      </c>
      <c r="G211" s="14"/>
      <c r="H211" s="14"/>
      <c r="I211" s="3" t="s">
        <v>15</v>
      </c>
      <c r="J211" s="3" t="s">
        <v>16</v>
      </c>
      <c r="K211" s="3" t="s">
        <v>17</v>
      </c>
      <c r="L211" s="50" t="s">
        <v>3044</v>
      </c>
      <c r="M211" s="30" t="s">
        <v>3045</v>
      </c>
      <c r="N211" s="14"/>
      <c r="P211" s="14"/>
    </row>
    <row r="212" spans="4:16" s="3" customFormat="1" ht="107.25">
      <c r="D212" s="41">
        <v>45544</v>
      </c>
      <c r="E212" s="56" t="s">
        <v>3046</v>
      </c>
      <c r="F212" s="71" t="s">
        <v>54</v>
      </c>
      <c r="G212" s="14"/>
      <c r="H212" s="14"/>
      <c r="I212" s="3" t="s">
        <v>15</v>
      </c>
      <c r="J212" s="3" t="s">
        <v>16</v>
      </c>
      <c r="K212" s="3" t="s">
        <v>17</v>
      </c>
      <c r="L212" s="50" t="s">
        <v>3047</v>
      </c>
      <c r="M212" s="30" t="s">
        <v>3048</v>
      </c>
      <c r="N212" s="14"/>
      <c r="P212" s="14"/>
    </row>
    <row r="213" spans="4:16" s="3" customFormat="1" ht="142.5">
      <c r="D213" s="41">
        <v>45545</v>
      </c>
      <c r="E213" s="56" t="s">
        <v>3049</v>
      </c>
      <c r="F213" s="71" t="s">
        <v>53</v>
      </c>
      <c r="G213" s="14"/>
      <c r="H213" s="14"/>
      <c r="I213" s="3" t="s">
        <v>15</v>
      </c>
      <c r="J213" s="3" t="s">
        <v>16</v>
      </c>
      <c r="K213" s="3" t="s">
        <v>17</v>
      </c>
      <c r="L213" s="50" t="s">
        <v>3050</v>
      </c>
      <c r="M213" s="30" t="s">
        <v>3051</v>
      </c>
      <c r="N213" s="14"/>
      <c r="P213" s="14"/>
    </row>
    <row r="214" spans="4:16" s="3" customFormat="1" ht="202.5">
      <c r="D214" s="41">
        <v>45546</v>
      </c>
      <c r="E214" s="56" t="s">
        <v>3052</v>
      </c>
      <c r="F214" s="71" t="s">
        <v>54</v>
      </c>
      <c r="G214" s="14"/>
      <c r="H214" s="14"/>
      <c r="I214" s="3" t="s">
        <v>15</v>
      </c>
      <c r="J214" s="3" t="s">
        <v>16</v>
      </c>
      <c r="K214" s="3" t="s">
        <v>17</v>
      </c>
      <c r="L214" s="50" t="s">
        <v>3053</v>
      </c>
      <c r="M214" s="30" t="s">
        <v>3054</v>
      </c>
      <c r="N214" s="14"/>
      <c r="P214" s="14"/>
    </row>
    <row r="215" spans="4:16" s="3" customFormat="1" ht="250.5">
      <c r="D215" s="41">
        <v>45546</v>
      </c>
      <c r="E215" s="56" t="s">
        <v>3055</v>
      </c>
      <c r="F215" s="71" t="s">
        <v>45</v>
      </c>
      <c r="G215" s="14"/>
      <c r="H215" s="14"/>
      <c r="I215" s="3" t="s">
        <v>15</v>
      </c>
      <c r="J215" s="3" t="s">
        <v>16</v>
      </c>
      <c r="K215" s="3" t="s">
        <v>27</v>
      </c>
      <c r="L215" s="50" t="s">
        <v>3056</v>
      </c>
      <c r="M215" s="30" t="s">
        <v>3057</v>
      </c>
      <c r="N215" s="14"/>
      <c r="P215" s="14"/>
    </row>
    <row r="216" spans="4:16" s="3" customFormat="1" ht="240">
      <c r="D216" s="41">
        <v>45547</v>
      </c>
      <c r="E216" s="56" t="s">
        <v>3058</v>
      </c>
      <c r="F216" s="71" t="s">
        <v>37</v>
      </c>
      <c r="G216" s="14"/>
      <c r="H216" s="14"/>
      <c r="I216" s="3" t="s">
        <v>15</v>
      </c>
      <c r="J216" s="3" t="s">
        <v>16</v>
      </c>
      <c r="K216" s="3" t="s">
        <v>27</v>
      </c>
      <c r="L216" s="50" t="s">
        <v>3059</v>
      </c>
      <c r="M216" s="30" t="s">
        <v>3060</v>
      </c>
      <c r="N216" s="14"/>
      <c r="P216" s="14"/>
    </row>
    <row r="217" spans="4:16" s="3" customFormat="1" ht="118.5">
      <c r="D217" s="41">
        <v>45551</v>
      </c>
      <c r="E217" s="56" t="s">
        <v>3061</v>
      </c>
      <c r="F217" s="71" t="s">
        <v>52</v>
      </c>
      <c r="G217" s="14"/>
      <c r="H217" s="14"/>
      <c r="I217" s="3" t="s">
        <v>15</v>
      </c>
      <c r="J217" s="3" t="s">
        <v>16</v>
      </c>
      <c r="K217" s="3" t="s">
        <v>17</v>
      </c>
      <c r="L217" s="50" t="s">
        <v>3062</v>
      </c>
      <c r="M217" s="30" t="s">
        <v>3063</v>
      </c>
      <c r="N217" s="14"/>
      <c r="P217" s="14"/>
    </row>
    <row r="218" spans="4:16" s="3" customFormat="1" ht="250.5">
      <c r="D218" s="41">
        <v>45552</v>
      </c>
      <c r="E218" s="56" t="s">
        <v>3064</v>
      </c>
      <c r="F218" s="71" t="s">
        <v>22</v>
      </c>
      <c r="G218" s="14"/>
      <c r="H218" s="14"/>
      <c r="I218" s="3" t="s">
        <v>15</v>
      </c>
      <c r="J218" s="3" t="s">
        <v>16</v>
      </c>
      <c r="K218" s="3" t="s">
        <v>27</v>
      </c>
      <c r="L218" s="50" t="s">
        <v>3065</v>
      </c>
      <c r="M218" s="13" t="s">
        <v>3066</v>
      </c>
      <c r="N218" s="14"/>
      <c r="P218" s="14"/>
    </row>
    <row r="219" spans="4:16" s="3" customFormat="1" ht="202.5">
      <c r="D219" s="41">
        <v>45553</v>
      </c>
      <c r="E219" s="56" t="s">
        <v>3067</v>
      </c>
      <c r="F219" s="71" t="s">
        <v>54</v>
      </c>
      <c r="G219" s="14"/>
      <c r="H219" s="14"/>
      <c r="I219" s="3" t="s">
        <v>15</v>
      </c>
      <c r="J219" s="3" t="s">
        <v>16</v>
      </c>
      <c r="K219" s="3" t="s">
        <v>17</v>
      </c>
      <c r="L219" s="50" t="s">
        <v>3068</v>
      </c>
      <c r="M219" s="13" t="s">
        <v>3069</v>
      </c>
      <c r="N219" s="14"/>
      <c r="P219" s="14"/>
    </row>
    <row r="220" spans="4:16" s="3" customFormat="1" ht="240">
      <c r="D220" s="41">
        <v>45554</v>
      </c>
      <c r="E220" s="56" t="s">
        <v>3070</v>
      </c>
      <c r="F220" s="71" t="s">
        <v>37</v>
      </c>
      <c r="G220" s="14"/>
      <c r="H220" s="14"/>
      <c r="I220" s="3" t="s">
        <v>15</v>
      </c>
      <c r="J220" s="3" t="s">
        <v>16</v>
      </c>
      <c r="K220" s="3" t="s">
        <v>27</v>
      </c>
      <c r="L220" s="50" t="s">
        <v>3071</v>
      </c>
      <c r="M220" s="13" t="s">
        <v>3072</v>
      </c>
      <c r="N220" s="14"/>
      <c r="P220" s="14"/>
    </row>
    <row r="221" spans="4:16" s="3" customFormat="1" ht="206.25">
      <c r="D221" s="41">
        <v>45555</v>
      </c>
      <c r="E221" s="56" t="s">
        <v>3073</v>
      </c>
      <c r="F221" s="71" t="s">
        <v>41</v>
      </c>
      <c r="G221" s="14"/>
      <c r="H221" s="14"/>
      <c r="I221" s="3" t="s">
        <v>15</v>
      </c>
      <c r="J221" s="3" t="s">
        <v>16</v>
      </c>
      <c r="K221" s="3" t="s">
        <v>17</v>
      </c>
      <c r="L221" s="50" t="s">
        <v>3074</v>
      </c>
      <c r="M221" s="13" t="s">
        <v>3075</v>
      </c>
      <c r="N221" s="14"/>
      <c r="P221" s="14"/>
    </row>
    <row r="222" spans="4:16" s="3" customFormat="1" ht="142.5">
      <c r="D222" s="41">
        <v>45558</v>
      </c>
      <c r="E222" s="56" t="s">
        <v>181</v>
      </c>
      <c r="F222" s="71" t="s">
        <v>12</v>
      </c>
      <c r="G222" s="14"/>
      <c r="H222" s="14"/>
      <c r="I222" s="3" t="s">
        <v>15</v>
      </c>
      <c r="J222" s="3" t="s">
        <v>16</v>
      </c>
      <c r="K222" s="3" t="s">
        <v>27</v>
      </c>
      <c r="L222" s="50" t="s">
        <v>3076</v>
      </c>
      <c r="M222" s="13" t="s">
        <v>3077</v>
      </c>
      <c r="N222" s="14"/>
      <c r="P222" s="14"/>
    </row>
    <row r="223" spans="4:16" s="3" customFormat="1" ht="262.5">
      <c r="D223" s="41">
        <v>45559</v>
      </c>
      <c r="E223" s="56" t="s">
        <v>3078</v>
      </c>
      <c r="F223" s="71" t="s">
        <v>22</v>
      </c>
      <c r="G223" s="14"/>
      <c r="H223" s="14"/>
      <c r="I223" s="3" t="s">
        <v>15</v>
      </c>
      <c r="J223" s="3" t="s">
        <v>16</v>
      </c>
      <c r="L223" s="50" t="s">
        <v>3079</v>
      </c>
      <c r="M223" s="13" t="s">
        <v>3080</v>
      </c>
      <c r="N223" s="14"/>
      <c r="P223" s="14"/>
    </row>
    <row r="224" spans="4:16" s="3" customFormat="1" ht="192.75">
      <c r="D224" s="41">
        <v>45560</v>
      </c>
      <c r="E224" s="56" t="s">
        <v>3081</v>
      </c>
      <c r="F224" s="71" t="s">
        <v>52</v>
      </c>
      <c r="G224" s="14"/>
      <c r="H224" s="14"/>
      <c r="I224" s="3" t="s">
        <v>15</v>
      </c>
      <c r="J224" s="3" t="s">
        <v>16</v>
      </c>
      <c r="K224" s="3" t="s">
        <v>17</v>
      </c>
      <c r="L224" s="50" t="s">
        <v>3082</v>
      </c>
      <c r="M224" s="13" t="s">
        <v>3083</v>
      </c>
      <c r="N224" s="14"/>
      <c r="P224" s="14"/>
    </row>
    <row r="225" spans="4:16" s="3" customFormat="1" ht="252">
      <c r="D225" s="41">
        <v>45561</v>
      </c>
      <c r="E225" s="56" t="s">
        <v>3084</v>
      </c>
      <c r="F225" s="71" t="s">
        <v>37</v>
      </c>
      <c r="G225" s="14"/>
      <c r="H225" s="14"/>
      <c r="I225" s="3" t="s">
        <v>15</v>
      </c>
      <c r="J225" s="3" t="s">
        <v>16</v>
      </c>
      <c r="K225" s="3" t="s">
        <v>27</v>
      </c>
      <c r="L225" s="50" t="s">
        <v>3085</v>
      </c>
      <c r="M225" s="13" t="s">
        <v>3086</v>
      </c>
      <c r="N225" s="14"/>
      <c r="P225" s="14"/>
    </row>
    <row r="226" spans="4:16" s="3" customFormat="1" ht="142.5">
      <c r="D226" s="41">
        <v>45562</v>
      </c>
      <c r="E226" s="56" t="s">
        <v>3087</v>
      </c>
      <c r="F226" s="71" t="s">
        <v>54</v>
      </c>
      <c r="G226" s="14"/>
      <c r="H226" s="14"/>
      <c r="I226" s="3" t="s">
        <v>15</v>
      </c>
      <c r="J226" s="3" t="s">
        <v>16</v>
      </c>
      <c r="K226" s="3" t="s">
        <v>17</v>
      </c>
      <c r="L226" s="50" t="s">
        <v>3088</v>
      </c>
      <c r="M226" s="13" t="s">
        <v>3089</v>
      </c>
      <c r="N226" s="14"/>
      <c r="P226" s="14"/>
    </row>
    <row r="227" spans="4:16" s="3" customFormat="1" ht="130.5">
      <c r="D227" s="41">
        <v>45565</v>
      </c>
      <c r="E227" s="56" t="s">
        <v>83</v>
      </c>
      <c r="F227" s="71" t="s">
        <v>12</v>
      </c>
      <c r="G227" s="14"/>
      <c r="H227" s="14"/>
      <c r="I227" s="3" t="s">
        <v>15</v>
      </c>
      <c r="J227" s="3" t="s">
        <v>16</v>
      </c>
      <c r="K227" s="3" t="s">
        <v>27</v>
      </c>
      <c r="L227" s="50" t="s">
        <v>3090</v>
      </c>
      <c r="M227" s="13" t="s">
        <v>3091</v>
      </c>
      <c r="N227" s="14"/>
      <c r="P227" s="14"/>
    </row>
    <row r="228" spans="4:16" s="3" customFormat="1" ht="130.5">
      <c r="D228" s="41">
        <v>45566</v>
      </c>
      <c r="E228" s="56" t="s">
        <v>3092</v>
      </c>
      <c r="F228" s="71" t="s">
        <v>52</v>
      </c>
      <c r="G228" s="14"/>
      <c r="H228" s="14"/>
      <c r="I228" s="3" t="s">
        <v>15</v>
      </c>
      <c r="J228" s="3" t="s">
        <v>16</v>
      </c>
      <c r="K228" s="3" t="s">
        <v>17</v>
      </c>
      <c r="L228" s="50" t="s">
        <v>3093</v>
      </c>
      <c r="M228" s="13" t="s">
        <v>3094</v>
      </c>
      <c r="N228" s="14"/>
      <c r="P228" s="14"/>
    </row>
    <row r="229" spans="4:16" s="3" customFormat="1" ht="166.5">
      <c r="D229" s="41">
        <v>45566</v>
      </c>
      <c r="E229" s="56" t="s">
        <v>3095</v>
      </c>
      <c r="F229" s="71" t="s">
        <v>54</v>
      </c>
      <c r="G229" s="14"/>
      <c r="H229" s="14"/>
      <c r="I229" s="3" t="s">
        <v>15</v>
      </c>
      <c r="J229" s="3" t="s">
        <v>16</v>
      </c>
      <c r="K229" s="3" t="s">
        <v>17</v>
      </c>
      <c r="L229" s="50" t="s">
        <v>3096</v>
      </c>
      <c r="M229" s="13" t="s">
        <v>3097</v>
      </c>
      <c r="N229" s="14"/>
      <c r="P229" s="14"/>
    </row>
    <row r="230" spans="4:16" s="3" customFormat="1" ht="178.5">
      <c r="D230" s="41">
        <v>45567</v>
      </c>
      <c r="E230" s="56" t="s">
        <v>3098</v>
      </c>
      <c r="F230" s="71" t="s">
        <v>52</v>
      </c>
      <c r="G230" s="14"/>
      <c r="H230" s="14"/>
      <c r="I230" s="3" t="s">
        <v>15</v>
      </c>
      <c r="J230" s="3" t="s">
        <v>16</v>
      </c>
      <c r="K230" s="3" t="s">
        <v>17</v>
      </c>
      <c r="L230" s="50" t="s">
        <v>3099</v>
      </c>
      <c r="M230" s="13" t="s">
        <v>3100</v>
      </c>
      <c r="N230" s="14"/>
      <c r="P230" s="14"/>
    </row>
    <row r="231" spans="4:16" s="3" customFormat="1" ht="242.25">
      <c r="D231" s="41">
        <v>45567</v>
      </c>
      <c r="E231" s="56" t="s">
        <v>3101</v>
      </c>
      <c r="F231" s="71" t="s">
        <v>31</v>
      </c>
      <c r="G231" s="14"/>
      <c r="H231" s="14"/>
      <c r="I231" s="3" t="s">
        <v>15</v>
      </c>
      <c r="J231" s="3" t="s">
        <v>16</v>
      </c>
      <c r="K231" s="3" t="s">
        <v>27</v>
      </c>
      <c r="L231" s="50" t="s">
        <v>3102</v>
      </c>
      <c r="M231" s="13" t="s">
        <v>3103</v>
      </c>
      <c r="N231" s="14"/>
      <c r="P231" s="14"/>
    </row>
    <row r="232" spans="4:16" s="3" customFormat="1" ht="240">
      <c r="D232" s="41">
        <v>45568</v>
      </c>
      <c r="E232" s="56" t="s">
        <v>3104</v>
      </c>
      <c r="F232" s="71" t="s">
        <v>37</v>
      </c>
      <c r="G232" s="14"/>
      <c r="H232" s="14"/>
      <c r="I232" s="3" t="s">
        <v>15</v>
      </c>
      <c r="J232" s="3" t="s">
        <v>16</v>
      </c>
      <c r="K232" s="3" t="s">
        <v>27</v>
      </c>
      <c r="L232" s="50" t="s">
        <v>3105</v>
      </c>
      <c r="M232" s="13" t="s">
        <v>3106</v>
      </c>
      <c r="N232" s="14"/>
      <c r="P232" s="14"/>
    </row>
    <row r="233" spans="4:16" s="3" customFormat="1" ht="214.5">
      <c r="D233" s="41">
        <v>45570</v>
      </c>
      <c r="E233" s="56" t="s">
        <v>3107</v>
      </c>
      <c r="F233" s="71" t="s">
        <v>53</v>
      </c>
      <c r="G233" s="14"/>
      <c r="H233" s="14"/>
      <c r="I233" s="3" t="s">
        <v>15</v>
      </c>
      <c r="J233" s="3" t="s">
        <v>16</v>
      </c>
      <c r="K233" s="3" t="s">
        <v>17</v>
      </c>
      <c r="L233" s="50" t="s">
        <v>3108</v>
      </c>
      <c r="M233" s="13" t="s">
        <v>3109</v>
      </c>
      <c r="N233" s="14"/>
      <c r="P233" s="14"/>
    </row>
    <row r="234" spans="4:16" s="3" customFormat="1" ht="130.5">
      <c r="D234" s="41">
        <v>45572</v>
      </c>
      <c r="E234" s="56" t="s">
        <v>83</v>
      </c>
      <c r="F234" s="71" t="s">
        <v>12</v>
      </c>
      <c r="G234" s="14"/>
      <c r="H234" s="14"/>
      <c r="I234" s="3" t="s">
        <v>15</v>
      </c>
      <c r="J234" s="3" t="s">
        <v>16</v>
      </c>
      <c r="K234" s="3" t="s">
        <v>27</v>
      </c>
      <c r="L234" s="50" t="s">
        <v>3110</v>
      </c>
      <c r="M234" s="13" t="s">
        <v>3111</v>
      </c>
      <c r="N234" s="14"/>
      <c r="P234" s="14"/>
    </row>
    <row r="235" spans="4:16" s="3" customFormat="1" ht="262.5">
      <c r="D235" s="41">
        <v>45573</v>
      </c>
      <c r="E235" s="56" t="s">
        <v>3112</v>
      </c>
      <c r="F235" s="71" t="s">
        <v>54</v>
      </c>
      <c r="G235" s="14"/>
      <c r="H235" s="14"/>
      <c r="I235" s="3" t="s">
        <v>15</v>
      </c>
      <c r="J235" s="3" t="s">
        <v>16</v>
      </c>
      <c r="K235" s="3" t="s">
        <v>17</v>
      </c>
      <c r="L235" s="50" t="s">
        <v>3113</v>
      </c>
      <c r="M235" s="13" t="s">
        <v>3114</v>
      </c>
      <c r="N235" s="14"/>
      <c r="P235" s="14"/>
    </row>
    <row r="236" spans="4:16" s="3" customFormat="1" ht="118.5">
      <c r="D236" s="41">
        <v>45579</v>
      </c>
      <c r="E236" s="56" t="s">
        <v>111</v>
      </c>
      <c r="F236" s="71" t="s">
        <v>12</v>
      </c>
      <c r="G236" s="14"/>
      <c r="H236" s="14"/>
      <c r="I236" s="3" t="s">
        <v>15</v>
      </c>
      <c r="J236" s="3" t="s">
        <v>16</v>
      </c>
      <c r="K236" s="3" t="s">
        <v>27</v>
      </c>
      <c r="L236" s="50" t="s">
        <v>3115</v>
      </c>
      <c r="M236" s="13" t="s">
        <v>3116</v>
      </c>
      <c r="N236" s="14"/>
      <c r="P236" s="14"/>
    </row>
    <row r="237" spans="4:16" s="3" customFormat="1" ht="154.5">
      <c r="D237" s="41">
        <v>45579</v>
      </c>
      <c r="E237" s="56" t="s">
        <v>3117</v>
      </c>
      <c r="F237" s="71" t="s">
        <v>54</v>
      </c>
      <c r="G237" s="14"/>
      <c r="H237" s="14"/>
      <c r="I237" s="3" t="s">
        <v>15</v>
      </c>
      <c r="J237" s="3" t="s">
        <v>16</v>
      </c>
      <c r="K237" s="3" t="s">
        <v>17</v>
      </c>
      <c r="L237" s="50" t="s">
        <v>3118</v>
      </c>
      <c r="M237" s="13" t="s">
        <v>3119</v>
      </c>
      <c r="N237" s="14"/>
      <c r="P237" s="14"/>
    </row>
    <row r="238" spans="4:16" s="3" customFormat="1" ht="250.5">
      <c r="D238" s="41">
        <v>45580</v>
      </c>
      <c r="E238" s="56" t="s">
        <v>3120</v>
      </c>
      <c r="F238" s="71" t="s">
        <v>22</v>
      </c>
      <c r="G238" s="14"/>
      <c r="H238" s="14"/>
      <c r="I238" s="3" t="s">
        <v>15</v>
      </c>
      <c r="J238" s="3" t="s">
        <v>16</v>
      </c>
      <c r="K238" s="3" t="s">
        <v>27</v>
      </c>
      <c r="L238" s="70" t="s">
        <v>3121</v>
      </c>
      <c r="M238" s="13" t="s">
        <v>3122</v>
      </c>
      <c r="N238" s="14"/>
      <c r="P238" s="14"/>
    </row>
    <row r="239" spans="4:16" s="3" customFormat="1" ht="216">
      <c r="D239" s="41">
        <v>45581</v>
      </c>
      <c r="E239" s="56" t="s">
        <v>3123</v>
      </c>
      <c r="F239" s="71" t="s">
        <v>31</v>
      </c>
      <c r="G239" s="14"/>
      <c r="H239" s="14"/>
      <c r="I239" s="3" t="s">
        <v>15</v>
      </c>
      <c r="J239" s="3" t="s">
        <v>16</v>
      </c>
      <c r="K239" s="3" t="s">
        <v>27</v>
      </c>
      <c r="L239" s="70" t="s">
        <v>3124</v>
      </c>
      <c r="M239" s="13" t="s">
        <v>3125</v>
      </c>
      <c r="N239" s="14"/>
      <c r="P239" s="14"/>
    </row>
    <row r="240" spans="4:16" s="3" customFormat="1" ht="142.5">
      <c r="D240" s="41">
        <v>45582</v>
      </c>
      <c r="E240" s="56" t="s">
        <v>3126</v>
      </c>
      <c r="F240" s="71" t="s">
        <v>53</v>
      </c>
      <c r="G240" s="14"/>
      <c r="H240" s="14"/>
      <c r="I240" s="3" t="s">
        <v>15</v>
      </c>
      <c r="J240" s="3" t="s">
        <v>16</v>
      </c>
      <c r="K240" s="3" t="s">
        <v>17</v>
      </c>
      <c r="L240" s="70" t="s">
        <v>3127</v>
      </c>
      <c r="M240" s="13" t="s">
        <v>3128</v>
      </c>
      <c r="N240" s="14"/>
      <c r="P240" s="14"/>
    </row>
    <row r="241" spans="4:16" s="3" customFormat="1" ht="142.5">
      <c r="D241" s="41">
        <v>45583</v>
      </c>
      <c r="E241" s="56" t="s">
        <v>3129</v>
      </c>
      <c r="F241" s="71" t="s">
        <v>53</v>
      </c>
      <c r="G241" s="14"/>
      <c r="H241" s="14"/>
      <c r="I241" s="3" t="s">
        <v>15</v>
      </c>
      <c r="J241" s="3" t="s">
        <v>16</v>
      </c>
      <c r="K241" s="3" t="s">
        <v>17</v>
      </c>
      <c r="L241" s="70" t="s">
        <v>3130</v>
      </c>
      <c r="M241" s="13" t="s">
        <v>3131</v>
      </c>
      <c r="N241" s="14"/>
      <c r="P241" s="14"/>
    </row>
    <row r="242" spans="4:16" s="3" customFormat="1" ht="309.75">
      <c r="D242" s="41">
        <v>45585</v>
      </c>
      <c r="E242" s="56" t="s">
        <v>3132</v>
      </c>
      <c r="F242" s="71" t="s">
        <v>51</v>
      </c>
      <c r="G242" s="14"/>
      <c r="H242" s="14"/>
      <c r="I242" s="3" t="s">
        <v>15</v>
      </c>
      <c r="J242" s="3" t="s">
        <v>16</v>
      </c>
      <c r="K242" s="3" t="s">
        <v>27</v>
      </c>
      <c r="L242" s="70" t="s">
        <v>3133</v>
      </c>
      <c r="M242" s="13" t="s">
        <v>3134</v>
      </c>
      <c r="N242" s="14"/>
      <c r="P242" s="14"/>
    </row>
    <row r="243" spans="4:16" s="3" customFormat="1" ht="130.5">
      <c r="D243" s="41">
        <v>45586</v>
      </c>
      <c r="E243" s="56" t="s">
        <v>111</v>
      </c>
      <c r="F243" s="71" t="s">
        <v>12</v>
      </c>
      <c r="G243" s="14"/>
      <c r="H243" s="14"/>
      <c r="I243" s="3" t="s">
        <v>15</v>
      </c>
      <c r="J243" s="3" t="s">
        <v>16</v>
      </c>
      <c r="K243" s="3" t="s">
        <v>27</v>
      </c>
      <c r="L243" s="50" t="s">
        <v>3135</v>
      </c>
      <c r="M243" s="13" t="s">
        <v>3136</v>
      </c>
      <c r="N243" s="14"/>
      <c r="P243" s="14"/>
    </row>
    <row r="244" spans="4:16" s="3" customFormat="1" ht="252">
      <c r="D244" s="41">
        <v>45589</v>
      </c>
      <c r="E244" s="56" t="s">
        <v>3137</v>
      </c>
      <c r="F244" s="71" t="s">
        <v>37</v>
      </c>
      <c r="G244" s="14"/>
      <c r="H244" s="14"/>
      <c r="I244" s="3" t="s">
        <v>15</v>
      </c>
      <c r="J244" s="3" t="s">
        <v>16</v>
      </c>
      <c r="K244" s="3" t="s">
        <v>27</v>
      </c>
      <c r="L244" s="50" t="s">
        <v>3138</v>
      </c>
      <c r="M244" s="13" t="s">
        <v>3139</v>
      </c>
      <c r="N244" s="14"/>
      <c r="P244" s="14"/>
    </row>
    <row r="245" spans="4:16" s="3" customFormat="1" ht="178.5">
      <c r="D245" s="41">
        <v>45590</v>
      </c>
      <c r="E245" s="56" t="s">
        <v>3140</v>
      </c>
      <c r="F245" s="71" t="s">
        <v>54</v>
      </c>
      <c r="G245" s="14"/>
      <c r="H245" s="14"/>
      <c r="I245" s="3" t="s">
        <v>15</v>
      </c>
      <c r="J245" s="3" t="s">
        <v>16</v>
      </c>
      <c r="K245" s="3" t="s">
        <v>17</v>
      </c>
      <c r="L245" s="50" t="s">
        <v>3141</v>
      </c>
      <c r="M245" s="13" t="s">
        <v>3142</v>
      </c>
      <c r="N245" s="14"/>
      <c r="P245" s="14"/>
    </row>
    <row r="246" spans="4:16" s="3" customFormat="1" ht="202.5">
      <c r="D246" s="41">
        <v>45593</v>
      </c>
      <c r="E246" s="56" t="s">
        <v>3143</v>
      </c>
      <c r="F246" s="71" t="s">
        <v>52</v>
      </c>
      <c r="G246" s="14"/>
      <c r="H246" s="14"/>
      <c r="I246" s="3" t="s">
        <v>15</v>
      </c>
      <c r="J246" s="3" t="s">
        <v>16</v>
      </c>
      <c r="K246" s="3" t="s">
        <v>17</v>
      </c>
      <c r="L246" s="50" t="s">
        <v>3144</v>
      </c>
      <c r="M246" s="13" t="s">
        <v>3145</v>
      </c>
      <c r="N246" s="14"/>
      <c r="P246" s="14"/>
    </row>
    <row r="247" spans="4:16" s="3" customFormat="1" ht="166.5">
      <c r="D247" s="41">
        <v>45593</v>
      </c>
      <c r="E247" s="56" t="s">
        <v>3146</v>
      </c>
      <c r="F247" s="71" t="s">
        <v>54</v>
      </c>
      <c r="G247" s="14"/>
      <c r="H247" s="14"/>
      <c r="I247" s="3" t="s">
        <v>15</v>
      </c>
      <c r="J247" s="3" t="s">
        <v>16</v>
      </c>
      <c r="K247" s="3" t="s">
        <v>17</v>
      </c>
      <c r="L247" s="50" t="s">
        <v>3147</v>
      </c>
      <c r="M247" s="30" t="s">
        <v>3148</v>
      </c>
      <c r="N247" s="14"/>
      <c r="P247" s="14"/>
    </row>
    <row r="248" spans="4:16" s="3" customFormat="1" ht="250.5">
      <c r="D248" s="41">
        <v>45594</v>
      </c>
      <c r="E248" s="56" t="s">
        <v>3149</v>
      </c>
      <c r="F248" s="71" t="s">
        <v>22</v>
      </c>
      <c r="G248" s="14"/>
      <c r="H248" s="14"/>
      <c r="I248" s="3" t="s">
        <v>15</v>
      </c>
      <c r="J248" s="3" t="s">
        <v>16</v>
      </c>
      <c r="K248" s="3" t="s">
        <v>27</v>
      </c>
      <c r="L248" s="50" t="s">
        <v>3150</v>
      </c>
      <c r="M248" s="30" t="s">
        <v>3151</v>
      </c>
      <c r="N248" s="14"/>
      <c r="P248" s="14"/>
    </row>
    <row r="249" spans="4:16" s="3" customFormat="1" ht="190.5">
      <c r="D249" s="41">
        <v>45594</v>
      </c>
      <c r="E249" s="56" t="s">
        <v>3152</v>
      </c>
      <c r="F249" s="71" t="s">
        <v>54</v>
      </c>
      <c r="G249" s="14"/>
      <c r="H249" s="14"/>
      <c r="I249" s="3" t="s">
        <v>15</v>
      </c>
      <c r="J249" s="3" t="s">
        <v>16</v>
      </c>
      <c r="K249" s="3" t="s">
        <v>17</v>
      </c>
      <c r="L249" s="50" t="s">
        <v>3153</v>
      </c>
      <c r="M249" s="65" t="s">
        <v>3154</v>
      </c>
      <c r="N249" s="14"/>
      <c r="P249" s="14"/>
    </row>
    <row r="250" spans="4:16" s="3" customFormat="1" ht="264">
      <c r="D250" s="41">
        <v>45596</v>
      </c>
      <c r="E250" s="56" t="s">
        <v>3155</v>
      </c>
      <c r="F250" s="71" t="s">
        <v>37</v>
      </c>
      <c r="G250" s="14"/>
      <c r="H250" s="14"/>
      <c r="I250" s="3" t="s">
        <v>15</v>
      </c>
      <c r="J250" s="3" t="s">
        <v>16</v>
      </c>
      <c r="K250" s="3" t="s">
        <v>27</v>
      </c>
      <c r="L250" s="50" t="s">
        <v>3156</v>
      </c>
      <c r="M250" s="13" t="s">
        <v>3157</v>
      </c>
      <c r="N250" s="14"/>
      <c r="P250" s="14"/>
    </row>
    <row r="251" spans="4:16" s="3" customFormat="1" ht="214.5">
      <c r="D251" s="41">
        <v>45597</v>
      </c>
      <c r="E251" s="56" t="s">
        <v>2937</v>
      </c>
      <c r="F251" s="71" t="s">
        <v>54</v>
      </c>
      <c r="G251" s="14"/>
      <c r="H251" s="14"/>
      <c r="I251" s="3" t="s">
        <v>15</v>
      </c>
      <c r="J251" s="3" t="s">
        <v>16</v>
      </c>
      <c r="K251" s="3" t="s">
        <v>17</v>
      </c>
      <c r="L251" s="50" t="s">
        <v>3158</v>
      </c>
      <c r="M251" s="13" t="s">
        <v>3159</v>
      </c>
      <c r="N251" s="14"/>
      <c r="P251" s="14"/>
    </row>
    <row r="252" spans="4:16" s="3" customFormat="1" ht="130.5">
      <c r="D252" s="41">
        <v>45600</v>
      </c>
      <c r="E252" s="56" t="s">
        <v>111</v>
      </c>
      <c r="F252" s="71" t="s">
        <v>12</v>
      </c>
      <c r="G252" s="14"/>
      <c r="H252" s="14"/>
      <c r="I252" s="3" t="s">
        <v>15</v>
      </c>
      <c r="J252" s="3" t="s">
        <v>16</v>
      </c>
      <c r="K252" s="3" t="s">
        <v>27</v>
      </c>
      <c r="L252" s="50" t="s">
        <v>3160</v>
      </c>
      <c r="M252" s="13" t="s">
        <v>3161</v>
      </c>
      <c r="N252" s="14"/>
      <c r="P252" s="14"/>
    </row>
    <row r="253" spans="4:16" s="3" customFormat="1" ht="166.5">
      <c r="D253" s="41">
        <v>45606</v>
      </c>
      <c r="E253" s="56" t="s">
        <v>3162</v>
      </c>
      <c r="F253" s="71" t="s">
        <v>52</v>
      </c>
      <c r="G253" s="14"/>
      <c r="H253" s="14"/>
      <c r="I253" s="3" t="s">
        <v>15</v>
      </c>
      <c r="J253" s="3" t="s">
        <v>16</v>
      </c>
      <c r="K253" s="3" t="s">
        <v>17</v>
      </c>
      <c r="L253" s="50" t="s">
        <v>3163</v>
      </c>
      <c r="M253" s="13" t="s">
        <v>3164</v>
      </c>
      <c r="N253" s="14"/>
      <c r="P253" s="14"/>
    </row>
    <row r="254" spans="4:16" s="3" customFormat="1" ht="262.5">
      <c r="D254" s="41">
        <v>45607</v>
      </c>
      <c r="E254" s="56" t="s">
        <v>3165</v>
      </c>
      <c r="F254" s="71" t="s">
        <v>12</v>
      </c>
      <c r="G254" s="14"/>
      <c r="H254" s="14"/>
      <c r="I254" s="3" t="s">
        <v>15</v>
      </c>
      <c r="J254" s="3" t="s">
        <v>16</v>
      </c>
      <c r="K254" s="3" t="s">
        <v>27</v>
      </c>
      <c r="L254" s="50" t="s">
        <v>3166</v>
      </c>
      <c r="M254" s="13" t="s">
        <v>3167</v>
      </c>
      <c r="N254" s="14"/>
      <c r="P254" s="14"/>
    </row>
    <row r="255" spans="4:16" s="3" customFormat="1" ht="250.5">
      <c r="D255" s="41">
        <v>45608</v>
      </c>
      <c r="E255" s="56" t="s">
        <v>3168</v>
      </c>
      <c r="F255" s="71" t="s">
        <v>22</v>
      </c>
      <c r="G255" s="14"/>
      <c r="H255" s="14"/>
      <c r="I255" s="3" t="s">
        <v>15</v>
      </c>
      <c r="J255" s="3" t="s">
        <v>16</v>
      </c>
      <c r="K255" s="3" t="s">
        <v>27</v>
      </c>
      <c r="L255" s="50" t="s">
        <v>3169</v>
      </c>
      <c r="M255" s="13" t="s">
        <v>3170</v>
      </c>
      <c r="N255" s="14"/>
      <c r="P255" s="14"/>
    </row>
    <row r="256" spans="4:16" s="3" customFormat="1" ht="264">
      <c r="D256" s="41">
        <v>45609</v>
      </c>
      <c r="E256" s="56" t="s">
        <v>3171</v>
      </c>
      <c r="F256" s="71" t="s">
        <v>31</v>
      </c>
      <c r="G256" s="14"/>
      <c r="H256" s="14"/>
      <c r="I256" s="3" t="s">
        <v>15</v>
      </c>
      <c r="J256" s="3" t="s">
        <v>16</v>
      </c>
      <c r="K256" s="3" t="s">
        <v>27</v>
      </c>
      <c r="L256" s="50" t="s">
        <v>3172</v>
      </c>
      <c r="M256" s="13" t="s">
        <v>3173</v>
      </c>
      <c r="N256" s="14"/>
      <c r="P256" s="14"/>
    </row>
    <row r="257" spans="4:16" s="3" customFormat="1" ht="190.5">
      <c r="D257" s="41">
        <v>45609</v>
      </c>
      <c r="E257" s="56" t="s">
        <v>3174</v>
      </c>
      <c r="F257" s="71" t="s">
        <v>54</v>
      </c>
      <c r="G257" s="14"/>
      <c r="H257" s="14"/>
      <c r="I257" s="3" t="s">
        <v>15</v>
      </c>
      <c r="J257" s="3" t="s">
        <v>16</v>
      </c>
      <c r="K257" s="3" t="s">
        <v>17</v>
      </c>
      <c r="L257" s="50" t="s">
        <v>3175</v>
      </c>
      <c r="M257" s="13" t="s">
        <v>3176</v>
      </c>
      <c r="N257" s="14"/>
      <c r="P257" s="14"/>
    </row>
    <row r="258" spans="4:16" s="3" customFormat="1" ht="250.5">
      <c r="D258" s="41">
        <v>45610</v>
      </c>
      <c r="E258" s="56" t="s">
        <v>3177</v>
      </c>
      <c r="F258" s="71" t="s">
        <v>54</v>
      </c>
      <c r="G258" s="14"/>
      <c r="H258" s="14"/>
      <c r="I258" s="3" t="s">
        <v>15</v>
      </c>
      <c r="J258" s="3" t="s">
        <v>16</v>
      </c>
      <c r="K258" s="3" t="s">
        <v>27</v>
      </c>
      <c r="L258" s="50" t="s">
        <v>3178</v>
      </c>
      <c r="M258" s="13" t="s">
        <v>3179</v>
      </c>
      <c r="N258" s="14"/>
      <c r="P258" s="14"/>
    </row>
    <row r="259" spans="4:16" s="3" customFormat="1" ht="214.5">
      <c r="D259" s="41">
        <v>45610</v>
      </c>
      <c r="E259" s="56" t="s">
        <v>3180</v>
      </c>
      <c r="F259" s="71" t="s">
        <v>54</v>
      </c>
      <c r="G259" s="14"/>
      <c r="H259" s="14"/>
      <c r="I259" s="3" t="s">
        <v>15</v>
      </c>
      <c r="J259" s="3" t="s">
        <v>16</v>
      </c>
      <c r="K259" s="3" t="s">
        <v>17</v>
      </c>
      <c r="L259" s="50" t="s">
        <v>3181</v>
      </c>
      <c r="M259" s="30" t="s">
        <v>3182</v>
      </c>
      <c r="N259" s="14"/>
      <c r="P259" s="14"/>
    </row>
    <row r="260" spans="4:16" s="3" customFormat="1" ht="178.5">
      <c r="D260" s="41">
        <v>45611</v>
      </c>
      <c r="E260" s="56" t="s">
        <v>3183</v>
      </c>
      <c r="F260" s="71" t="s">
        <v>54</v>
      </c>
      <c r="G260" s="14"/>
      <c r="H260" s="14"/>
      <c r="I260" s="3" t="s">
        <v>15</v>
      </c>
      <c r="J260" s="3" t="s">
        <v>16</v>
      </c>
      <c r="K260" s="3" t="s">
        <v>17</v>
      </c>
      <c r="L260" s="50" t="s">
        <v>3184</v>
      </c>
      <c r="M260" s="13" t="s">
        <v>3185</v>
      </c>
      <c r="N260" s="14"/>
      <c r="P260" s="14"/>
    </row>
    <row r="261" spans="4:16" s="3" customFormat="1" ht="130.5">
      <c r="D261" s="41">
        <v>45614</v>
      </c>
      <c r="E261" s="56" t="s">
        <v>83</v>
      </c>
      <c r="F261" s="71" t="s">
        <v>12</v>
      </c>
      <c r="G261" s="14"/>
      <c r="H261" s="14"/>
      <c r="I261" s="3" t="s">
        <v>15</v>
      </c>
      <c r="J261" s="3" t="s">
        <v>16</v>
      </c>
      <c r="K261" s="3" t="s">
        <v>27</v>
      </c>
      <c r="L261" s="50" t="s">
        <v>3186</v>
      </c>
      <c r="M261" s="13" t="s">
        <v>3187</v>
      </c>
      <c r="N261" s="14"/>
      <c r="P261" s="14"/>
    </row>
    <row r="262" spans="4:16" s="3" customFormat="1" ht="252">
      <c r="D262" s="41">
        <v>45617</v>
      </c>
      <c r="E262" s="56" t="s">
        <v>3188</v>
      </c>
      <c r="F262" s="71" t="s">
        <v>37</v>
      </c>
      <c r="G262" s="14"/>
      <c r="H262" s="14"/>
      <c r="I262" s="3" t="s">
        <v>15</v>
      </c>
      <c r="J262" s="3" t="s">
        <v>16</v>
      </c>
      <c r="K262" s="3" t="s">
        <v>27</v>
      </c>
      <c r="L262" s="50" t="s">
        <v>3189</v>
      </c>
      <c r="M262" s="13" t="s">
        <v>3190</v>
      </c>
      <c r="N262" s="14"/>
      <c r="P262" s="14"/>
    </row>
    <row r="263" spans="4:16" s="3" customFormat="1" ht="262.5">
      <c r="D263" s="41">
        <v>45618</v>
      </c>
      <c r="E263" s="56" t="s">
        <v>3191</v>
      </c>
      <c r="F263" s="71" t="s">
        <v>54</v>
      </c>
      <c r="G263" s="14"/>
      <c r="H263" s="14"/>
      <c r="I263" s="3" t="s">
        <v>15</v>
      </c>
      <c r="J263" s="3" t="s">
        <v>16</v>
      </c>
      <c r="K263" s="3" t="s">
        <v>17</v>
      </c>
      <c r="L263" s="50" t="s">
        <v>3192</v>
      </c>
      <c r="M263" s="13" t="s">
        <v>3193</v>
      </c>
      <c r="N263" s="14"/>
      <c r="P263" s="14"/>
    </row>
    <row r="264" spans="4:16" s="3" customFormat="1" ht="190.5">
      <c r="D264" s="41">
        <v>45619</v>
      </c>
      <c r="E264" s="56" t="s">
        <v>3194</v>
      </c>
      <c r="F264" s="71" t="s">
        <v>54</v>
      </c>
      <c r="G264" s="14"/>
      <c r="H264" s="14"/>
      <c r="I264" s="3" t="s">
        <v>15</v>
      </c>
      <c r="J264" s="3" t="s">
        <v>16</v>
      </c>
      <c r="K264" s="3" t="s">
        <v>27</v>
      </c>
      <c r="L264" s="50" t="s">
        <v>3195</v>
      </c>
      <c r="M264" s="13" t="s">
        <v>3196</v>
      </c>
      <c r="N264" s="14"/>
      <c r="P264" s="14"/>
    </row>
    <row r="265" spans="4:16" s="3" customFormat="1" ht="118.5">
      <c r="D265" s="41">
        <v>45621</v>
      </c>
      <c r="E265" s="56" t="s">
        <v>111</v>
      </c>
      <c r="F265" s="71" t="s">
        <v>12</v>
      </c>
      <c r="G265" s="14"/>
      <c r="H265" s="14"/>
      <c r="I265" s="3" t="s">
        <v>15</v>
      </c>
      <c r="J265" s="3" t="s">
        <v>16</v>
      </c>
      <c r="K265" s="3" t="s">
        <v>27</v>
      </c>
      <c r="L265" s="50" t="s">
        <v>3197</v>
      </c>
      <c r="M265" s="13" t="s">
        <v>3198</v>
      </c>
      <c r="N265" s="14"/>
      <c r="P265" s="14"/>
    </row>
    <row r="266" spans="4:16" s="3" customFormat="1" ht="250.5">
      <c r="D266" s="41">
        <v>45622</v>
      </c>
      <c r="E266" s="56" t="s">
        <v>3199</v>
      </c>
      <c r="F266" s="71" t="s">
        <v>22</v>
      </c>
      <c r="G266" s="14"/>
      <c r="H266" s="14"/>
      <c r="I266" s="3" t="s">
        <v>15</v>
      </c>
      <c r="J266" s="3" t="s">
        <v>16</v>
      </c>
      <c r="K266" s="3" t="s">
        <v>27</v>
      </c>
      <c r="L266" s="50" t="s">
        <v>3200</v>
      </c>
      <c r="M266" s="13" t="s">
        <v>3201</v>
      </c>
      <c r="N266" s="14"/>
      <c r="P266" s="14"/>
    </row>
    <row r="267" spans="4:16" s="3" customFormat="1" ht="154.5">
      <c r="D267" s="41">
        <v>45622</v>
      </c>
      <c r="E267" s="56" t="s">
        <v>3202</v>
      </c>
      <c r="F267" s="71" t="s">
        <v>54</v>
      </c>
      <c r="G267" s="14"/>
      <c r="H267" s="14"/>
      <c r="I267" s="3" t="s">
        <v>15</v>
      </c>
      <c r="J267" s="3" t="s">
        <v>16</v>
      </c>
      <c r="K267" s="3" t="s">
        <v>17</v>
      </c>
      <c r="L267" s="50" t="s">
        <v>3203</v>
      </c>
      <c r="M267" s="13" t="s">
        <v>3204</v>
      </c>
      <c r="N267" s="14"/>
      <c r="P267" s="14"/>
    </row>
    <row r="268" spans="4:16" s="3" customFormat="1" ht="252">
      <c r="D268" s="41">
        <v>45624</v>
      </c>
      <c r="E268" s="56" t="s">
        <v>3188</v>
      </c>
      <c r="F268" s="71" t="s">
        <v>37</v>
      </c>
      <c r="G268" s="14"/>
      <c r="H268" s="14"/>
      <c r="I268" s="3" t="s">
        <v>15</v>
      </c>
      <c r="J268" s="3" t="s">
        <v>16</v>
      </c>
      <c r="K268" s="3" t="s">
        <v>27</v>
      </c>
      <c r="L268" s="50" t="s">
        <v>3205</v>
      </c>
      <c r="M268" s="13" t="s">
        <v>3206</v>
      </c>
      <c r="N268" s="14"/>
      <c r="P268" s="14"/>
    </row>
    <row r="269" spans="4:16" s="3" customFormat="1" ht="166.5">
      <c r="D269" s="41">
        <v>45625</v>
      </c>
      <c r="E269" s="56" t="s">
        <v>3207</v>
      </c>
      <c r="F269" s="71" t="s">
        <v>53</v>
      </c>
      <c r="G269" s="14"/>
      <c r="H269" s="14"/>
      <c r="I269" s="3" t="s">
        <v>15</v>
      </c>
      <c r="J269" s="3" t="s">
        <v>16</v>
      </c>
      <c r="K269" s="3" t="s">
        <v>17</v>
      </c>
      <c r="L269" s="50" t="s">
        <v>3208</v>
      </c>
      <c r="M269" s="13" t="s">
        <v>3209</v>
      </c>
      <c r="N269" s="14"/>
      <c r="P269" s="14"/>
    </row>
    <row r="270" spans="4:16" s="3" customFormat="1" ht="409.6">
      <c r="D270" s="41">
        <v>45627</v>
      </c>
      <c r="E270" s="56" t="s">
        <v>3210</v>
      </c>
      <c r="F270" s="71" t="s">
        <v>45</v>
      </c>
      <c r="G270" s="14"/>
      <c r="H270" s="14"/>
      <c r="I270" s="3" t="s">
        <v>15</v>
      </c>
      <c r="J270" s="3" t="s">
        <v>16</v>
      </c>
      <c r="K270" s="3" t="s">
        <v>27</v>
      </c>
      <c r="L270" s="50" t="s">
        <v>3211</v>
      </c>
      <c r="M270" s="13" t="s">
        <v>3212</v>
      </c>
      <c r="N270" s="14"/>
      <c r="P270" s="14"/>
    </row>
    <row r="271" spans="4:16" s="3" customFormat="1" ht="118.5">
      <c r="D271" s="41">
        <v>45628</v>
      </c>
      <c r="E271" s="56" t="s">
        <v>83</v>
      </c>
      <c r="F271" s="71" t="s">
        <v>12</v>
      </c>
      <c r="G271" s="14"/>
      <c r="H271" s="14"/>
      <c r="I271" s="3" t="s">
        <v>15</v>
      </c>
      <c r="J271" s="3" t="s">
        <v>16</v>
      </c>
      <c r="K271" s="3" t="s">
        <v>27</v>
      </c>
      <c r="L271" s="50" t="s">
        <v>3213</v>
      </c>
      <c r="M271" s="13" t="s">
        <v>3214</v>
      </c>
      <c r="N271" s="14"/>
      <c r="P271" s="14"/>
    </row>
    <row r="272" spans="4:16" s="3" customFormat="1" ht="214.5">
      <c r="D272" s="41">
        <v>45628</v>
      </c>
      <c r="E272" s="56" t="s">
        <v>2937</v>
      </c>
      <c r="F272" s="71" t="s">
        <v>54</v>
      </c>
      <c r="G272" s="14"/>
      <c r="H272" s="14"/>
      <c r="I272" s="3" t="s">
        <v>15</v>
      </c>
      <c r="J272" s="3" t="s">
        <v>16</v>
      </c>
      <c r="K272" s="3" t="s">
        <v>17</v>
      </c>
      <c r="L272" s="50" t="s">
        <v>3158</v>
      </c>
      <c r="M272" s="13" t="s">
        <v>3215</v>
      </c>
      <c r="N272" s="14"/>
      <c r="P272" s="14"/>
    </row>
    <row r="273" spans="4:16" s="3" customFormat="1" ht="178.5">
      <c r="D273" s="41">
        <v>45629</v>
      </c>
      <c r="E273" s="56" t="s">
        <v>3216</v>
      </c>
      <c r="F273" s="71" t="s">
        <v>53</v>
      </c>
      <c r="G273" s="14"/>
      <c r="H273" s="14"/>
      <c r="I273" s="3" t="s">
        <v>15</v>
      </c>
      <c r="J273" s="3" t="s">
        <v>16</v>
      </c>
      <c r="K273" s="3" t="s">
        <v>17</v>
      </c>
      <c r="L273" s="50" t="s">
        <v>3217</v>
      </c>
      <c r="M273" s="30" t="s">
        <v>3218</v>
      </c>
      <c r="N273" s="14"/>
      <c r="P273" s="14"/>
    </row>
    <row r="274" spans="4:16" s="3" customFormat="1" ht="264">
      <c r="D274" s="41">
        <v>45630</v>
      </c>
      <c r="E274" s="56" t="s">
        <v>3219</v>
      </c>
      <c r="F274" s="71" t="s">
        <v>31</v>
      </c>
      <c r="G274" s="14"/>
      <c r="H274" s="14"/>
      <c r="I274" s="3" t="s">
        <v>15</v>
      </c>
      <c r="J274" s="3" t="s">
        <v>16</v>
      </c>
      <c r="K274" s="3" t="s">
        <v>27</v>
      </c>
      <c r="L274" s="50" t="s">
        <v>3220</v>
      </c>
      <c r="M274" s="30" t="s">
        <v>3221</v>
      </c>
      <c r="N274" s="14"/>
      <c r="P274" s="14"/>
    </row>
    <row r="275" spans="4:16" s="3" customFormat="1" ht="118.5">
      <c r="D275" s="41">
        <v>45635</v>
      </c>
      <c r="E275" s="56" t="s">
        <v>83</v>
      </c>
      <c r="F275" s="71" t="s">
        <v>12</v>
      </c>
      <c r="G275" s="14"/>
      <c r="H275" s="14"/>
      <c r="I275" s="3" t="s">
        <v>15</v>
      </c>
      <c r="J275" s="3" t="s">
        <v>16</v>
      </c>
      <c r="K275" s="3" t="s">
        <v>27</v>
      </c>
      <c r="L275" s="50" t="s">
        <v>3222</v>
      </c>
      <c r="M275" s="30" t="s">
        <v>3223</v>
      </c>
      <c r="N275" s="14"/>
      <c r="P275" s="14"/>
    </row>
    <row r="276" spans="4:16" s="3" customFormat="1" ht="262.5">
      <c r="D276" s="41">
        <v>45635</v>
      </c>
      <c r="E276" s="56" t="s">
        <v>3224</v>
      </c>
      <c r="F276" s="71" t="s">
        <v>53</v>
      </c>
      <c r="G276" s="14"/>
      <c r="H276" s="14"/>
      <c r="I276" s="3" t="s">
        <v>15</v>
      </c>
      <c r="J276" s="3" t="s">
        <v>16</v>
      </c>
      <c r="K276" s="3" t="s">
        <v>17</v>
      </c>
      <c r="L276" s="50" t="s">
        <v>3225</v>
      </c>
      <c r="M276" s="13" t="s">
        <v>3226</v>
      </c>
      <c r="N276" s="14"/>
      <c r="P276" s="14"/>
    </row>
    <row r="277" spans="4:16" s="3" customFormat="1" ht="250.5">
      <c r="D277" s="41">
        <v>45637</v>
      </c>
      <c r="E277" s="56" t="s">
        <v>3227</v>
      </c>
      <c r="F277" s="71" t="s">
        <v>22</v>
      </c>
      <c r="G277" s="14"/>
      <c r="H277" s="14"/>
      <c r="I277" s="3" t="s">
        <v>15</v>
      </c>
      <c r="J277" s="3" t="s">
        <v>16</v>
      </c>
      <c r="K277" s="3" t="s">
        <v>27</v>
      </c>
      <c r="L277" s="50" t="s">
        <v>3228</v>
      </c>
      <c r="M277" s="13" t="s">
        <v>3229</v>
      </c>
      <c r="N277" s="14"/>
      <c r="P277" s="14"/>
    </row>
    <row r="278" spans="4:16" s="3" customFormat="1" ht="252">
      <c r="D278" s="41">
        <v>45638</v>
      </c>
      <c r="E278" s="56" t="s">
        <v>3230</v>
      </c>
      <c r="F278" s="71" t="s">
        <v>37</v>
      </c>
      <c r="G278" s="14"/>
      <c r="H278" s="14"/>
      <c r="I278" s="3" t="s">
        <v>15</v>
      </c>
      <c r="J278" s="3" t="s">
        <v>16</v>
      </c>
      <c r="K278" s="3" t="s">
        <v>27</v>
      </c>
      <c r="L278" s="50" t="s">
        <v>3231</v>
      </c>
      <c r="M278" s="13" t="s">
        <v>3232</v>
      </c>
      <c r="N278" s="14"/>
      <c r="P278" s="14"/>
    </row>
    <row r="279" spans="4:16" s="3" customFormat="1" ht="226.5">
      <c r="D279" s="41">
        <v>45639</v>
      </c>
      <c r="E279" s="56" t="s">
        <v>3233</v>
      </c>
      <c r="F279" s="71" t="s">
        <v>45</v>
      </c>
      <c r="G279" s="14"/>
      <c r="H279" s="14"/>
      <c r="I279" s="3" t="s">
        <v>15</v>
      </c>
      <c r="J279" s="3" t="s">
        <v>16</v>
      </c>
      <c r="K279" s="3" t="s">
        <v>17</v>
      </c>
      <c r="L279" s="50" t="s">
        <v>3234</v>
      </c>
      <c r="M279" s="30" t="s">
        <v>3235</v>
      </c>
      <c r="N279" s="14"/>
      <c r="P279" s="14"/>
    </row>
    <row r="280" spans="4:16" s="3" customFormat="1" ht="228">
      <c r="D280" s="41">
        <v>45639</v>
      </c>
      <c r="E280" s="56" t="s">
        <v>3236</v>
      </c>
      <c r="F280" s="71" t="s">
        <v>45</v>
      </c>
      <c r="G280" s="14"/>
      <c r="H280" s="14"/>
      <c r="I280" s="3" t="s">
        <v>15</v>
      </c>
      <c r="J280" s="3" t="s">
        <v>16</v>
      </c>
      <c r="K280" s="3" t="s">
        <v>27</v>
      </c>
      <c r="L280" s="50" t="s">
        <v>3237</v>
      </c>
      <c r="M280" s="13" t="s">
        <v>3238</v>
      </c>
      <c r="N280" s="14"/>
      <c r="P280" s="14"/>
    </row>
    <row r="281" spans="4:16" s="3" customFormat="1" ht="154.5">
      <c r="D281" s="41">
        <v>45641</v>
      </c>
      <c r="E281" s="56" t="s">
        <v>3239</v>
      </c>
      <c r="F281" s="71" t="s">
        <v>53</v>
      </c>
      <c r="G281" s="14"/>
      <c r="H281" s="14"/>
      <c r="I281" s="3" t="s">
        <v>15</v>
      </c>
      <c r="J281" s="3" t="s">
        <v>16</v>
      </c>
      <c r="K281" s="3" t="s">
        <v>17</v>
      </c>
      <c r="L281" s="50" t="s">
        <v>3240</v>
      </c>
      <c r="M281" s="13" t="s">
        <v>3241</v>
      </c>
      <c r="N281" s="14"/>
      <c r="P281" s="14"/>
    </row>
    <row r="282" spans="4:16" s="3" customFormat="1" ht="118.5">
      <c r="D282" s="41">
        <v>45642</v>
      </c>
      <c r="E282" s="56" t="s">
        <v>83</v>
      </c>
      <c r="F282" s="71" t="s">
        <v>12</v>
      </c>
      <c r="G282" s="14"/>
      <c r="H282" s="14"/>
      <c r="I282" s="3" t="s">
        <v>15</v>
      </c>
      <c r="J282" s="3" t="s">
        <v>16</v>
      </c>
      <c r="K282" s="3" t="s">
        <v>27</v>
      </c>
      <c r="L282" s="50" t="s">
        <v>3242</v>
      </c>
      <c r="M282" s="13" t="s">
        <v>3243</v>
      </c>
      <c r="N282" s="14"/>
      <c r="P282" s="14"/>
    </row>
    <row r="283" spans="4:16" s="3" customFormat="1" ht="190.5">
      <c r="D283" s="41">
        <v>45642</v>
      </c>
      <c r="E283" s="56" t="s">
        <v>3244</v>
      </c>
      <c r="F283" s="71" t="s">
        <v>54</v>
      </c>
      <c r="G283" s="14"/>
      <c r="H283" s="14"/>
      <c r="I283" s="3" t="s">
        <v>15</v>
      </c>
      <c r="J283" s="3" t="s">
        <v>16</v>
      </c>
      <c r="K283" s="3" t="s">
        <v>17</v>
      </c>
      <c r="L283" s="50" t="s">
        <v>3245</v>
      </c>
      <c r="M283" s="30" t="s">
        <v>3246</v>
      </c>
      <c r="N283" s="14"/>
      <c r="P283" s="14"/>
    </row>
    <row r="284" spans="4:16" s="3" customFormat="1" ht="166.5">
      <c r="D284" s="41">
        <v>45642</v>
      </c>
      <c r="E284" s="56" t="s">
        <v>3247</v>
      </c>
      <c r="F284" s="71" t="s">
        <v>54</v>
      </c>
      <c r="G284" s="14"/>
      <c r="H284" s="14"/>
      <c r="I284" s="3" t="s">
        <v>15</v>
      </c>
      <c r="J284" s="3" t="s">
        <v>16</v>
      </c>
      <c r="K284" s="3" t="s">
        <v>17</v>
      </c>
      <c r="L284" s="50" t="s">
        <v>3248</v>
      </c>
      <c r="M284" s="30" t="s">
        <v>3249</v>
      </c>
      <c r="N284" s="14"/>
      <c r="P284" s="14"/>
    </row>
    <row r="285" spans="4:16" s="3" customFormat="1" ht="202.5">
      <c r="D285" s="41">
        <v>45644</v>
      </c>
      <c r="E285" s="56" t="s">
        <v>3250</v>
      </c>
      <c r="F285" s="71" t="s">
        <v>54</v>
      </c>
      <c r="G285" s="14"/>
      <c r="H285" s="14"/>
      <c r="I285" s="3" t="s">
        <v>15</v>
      </c>
      <c r="J285" s="3" t="s">
        <v>16</v>
      </c>
      <c r="K285" s="3" t="s">
        <v>17</v>
      </c>
      <c r="L285" s="50" t="s">
        <v>3251</v>
      </c>
      <c r="M285" s="13" t="s">
        <v>3252</v>
      </c>
      <c r="N285" s="14"/>
      <c r="P285" s="14"/>
    </row>
    <row r="286" spans="4:16" s="3" customFormat="1" ht="226.5">
      <c r="D286" s="41">
        <v>45644</v>
      </c>
      <c r="E286" s="56" t="s">
        <v>3253</v>
      </c>
      <c r="F286" s="71" t="s">
        <v>54</v>
      </c>
      <c r="G286" s="14"/>
      <c r="H286" s="14"/>
      <c r="I286" s="3" t="s">
        <v>15</v>
      </c>
      <c r="J286" s="3" t="s">
        <v>16</v>
      </c>
      <c r="K286" s="3" t="s">
        <v>17</v>
      </c>
      <c r="L286" s="50" t="s">
        <v>3254</v>
      </c>
      <c r="M286" s="13" t="s">
        <v>3255</v>
      </c>
      <c r="N286" s="14"/>
      <c r="P286" s="14"/>
    </row>
    <row r="287" spans="4:16" s="3" customFormat="1" ht="190.5">
      <c r="D287" s="41">
        <v>45645</v>
      </c>
      <c r="E287" s="56" t="s">
        <v>3256</v>
      </c>
      <c r="F287" s="71" t="s">
        <v>52</v>
      </c>
      <c r="G287" s="14"/>
      <c r="H287" s="14"/>
      <c r="I287" s="3" t="s">
        <v>15</v>
      </c>
      <c r="J287" s="3" t="s">
        <v>16</v>
      </c>
      <c r="K287" s="3" t="s">
        <v>17</v>
      </c>
      <c r="L287" s="50" t="s">
        <v>3257</v>
      </c>
      <c r="M287" s="13" t="s">
        <v>3258</v>
      </c>
      <c r="N287" s="14"/>
      <c r="P287" s="14"/>
    </row>
    <row r="288" spans="4:16" s="3" customFormat="1" ht="118.5">
      <c r="D288" s="41">
        <v>45649</v>
      </c>
      <c r="E288" s="56" t="s">
        <v>111</v>
      </c>
      <c r="F288" s="71" t="s">
        <v>12</v>
      </c>
      <c r="G288" s="14"/>
      <c r="H288" s="14"/>
      <c r="I288" s="3" t="s">
        <v>15</v>
      </c>
      <c r="J288" s="3" t="s">
        <v>16</v>
      </c>
      <c r="K288" s="3" t="s">
        <v>27</v>
      </c>
      <c r="L288" s="50" t="s">
        <v>3259</v>
      </c>
      <c r="M288" s="13" t="s">
        <v>3260</v>
      </c>
      <c r="N288" s="14"/>
      <c r="P288" s="14"/>
    </row>
    <row r="289" spans="4:16" s="3" customFormat="1" ht="118.5">
      <c r="D289" s="41">
        <v>45650</v>
      </c>
      <c r="E289" s="56" t="s">
        <v>3261</v>
      </c>
      <c r="F289" s="71" t="s">
        <v>54</v>
      </c>
      <c r="G289" s="14"/>
      <c r="H289" s="14"/>
      <c r="I289" s="3" t="s">
        <v>15</v>
      </c>
      <c r="J289" s="3" t="s">
        <v>16</v>
      </c>
      <c r="K289" s="3" t="s">
        <v>17</v>
      </c>
      <c r="L289" s="50" t="s">
        <v>3262</v>
      </c>
      <c r="M289" s="30" t="s">
        <v>3263</v>
      </c>
      <c r="N289" s="14"/>
      <c r="P289" s="14"/>
    </row>
    <row r="290" spans="4:16" s="3" customFormat="1" ht="166.5">
      <c r="D290" s="41">
        <v>45651</v>
      </c>
      <c r="E290" s="56" t="s">
        <v>3264</v>
      </c>
      <c r="F290" s="71" t="s">
        <v>52</v>
      </c>
      <c r="G290" s="14"/>
      <c r="H290" s="14"/>
      <c r="I290" s="3" t="s">
        <v>15</v>
      </c>
      <c r="J290" s="3" t="s">
        <v>16</v>
      </c>
      <c r="K290" s="3" t="s">
        <v>17</v>
      </c>
      <c r="L290" s="50" t="s">
        <v>3265</v>
      </c>
      <c r="M290" s="30" t="s">
        <v>3266</v>
      </c>
      <c r="N290" s="14"/>
      <c r="P290" s="14"/>
    </row>
    <row r="291" spans="4:16" s="3" customFormat="1" ht="190.5">
      <c r="D291" s="41">
        <v>45651</v>
      </c>
      <c r="E291" s="56" t="s">
        <v>3267</v>
      </c>
      <c r="F291" s="71" t="s">
        <v>52</v>
      </c>
      <c r="G291" s="14"/>
      <c r="H291" s="14"/>
      <c r="I291" s="3" t="s">
        <v>15</v>
      </c>
      <c r="J291" s="3" t="s">
        <v>16</v>
      </c>
      <c r="K291" s="3" t="s">
        <v>27</v>
      </c>
      <c r="L291" s="50" t="s">
        <v>3268</v>
      </c>
      <c r="M291" s="13" t="s">
        <v>3269</v>
      </c>
      <c r="N291" s="14"/>
      <c r="P291" s="14"/>
    </row>
    <row r="292" spans="4:16" s="3" customFormat="1" ht="190.5">
      <c r="D292" s="41">
        <v>45651</v>
      </c>
      <c r="E292" s="56" t="s">
        <v>3270</v>
      </c>
      <c r="F292" s="71" t="s">
        <v>52</v>
      </c>
      <c r="G292" s="14"/>
      <c r="H292" s="14"/>
      <c r="I292" s="3" t="s">
        <v>15</v>
      </c>
      <c r="J292" s="3" t="s">
        <v>16</v>
      </c>
      <c r="K292" s="3" t="s">
        <v>17</v>
      </c>
      <c r="L292" s="50" t="s">
        <v>3271</v>
      </c>
      <c r="M292" s="30" t="s">
        <v>3272</v>
      </c>
      <c r="N292" s="14"/>
      <c r="P292" s="14"/>
    </row>
    <row r="293" spans="4:16" s="3" customFormat="1" ht="214.5">
      <c r="D293" s="41">
        <v>45653</v>
      </c>
      <c r="E293" s="56" t="s">
        <v>3273</v>
      </c>
      <c r="F293" s="71" t="s">
        <v>54</v>
      </c>
      <c r="G293" s="14"/>
      <c r="H293" s="14"/>
      <c r="I293" s="3" t="s">
        <v>15</v>
      </c>
      <c r="J293" s="3" t="s">
        <v>16</v>
      </c>
      <c r="K293" s="3" t="s">
        <v>17</v>
      </c>
      <c r="L293" s="50" t="s">
        <v>3274</v>
      </c>
      <c r="M293" s="13" t="s">
        <v>3275</v>
      </c>
      <c r="N293" s="14"/>
      <c r="P293" s="14"/>
    </row>
    <row r="294" spans="4:16" s="3" customFormat="1" ht="226.5">
      <c r="D294" s="41">
        <v>45653</v>
      </c>
      <c r="E294" s="56" t="s">
        <v>3276</v>
      </c>
      <c r="F294" s="71" t="s">
        <v>45</v>
      </c>
      <c r="G294" s="14"/>
      <c r="H294" s="14"/>
      <c r="I294" s="3" t="s">
        <v>15</v>
      </c>
      <c r="J294" s="3" t="s">
        <v>16</v>
      </c>
      <c r="K294" s="3" t="s">
        <v>17</v>
      </c>
      <c r="L294" s="50" t="s">
        <v>3277</v>
      </c>
      <c r="M294" s="13" t="s">
        <v>3278</v>
      </c>
      <c r="N294" s="14"/>
      <c r="P294" s="14"/>
    </row>
    <row r="295" spans="4:16" s="3" customFormat="1" ht="142.5">
      <c r="D295" s="41">
        <v>45656</v>
      </c>
      <c r="E295" s="56" t="s">
        <v>83</v>
      </c>
      <c r="F295" s="71" t="s">
        <v>12</v>
      </c>
      <c r="G295" s="14"/>
      <c r="H295" s="14"/>
      <c r="I295" s="3" t="s">
        <v>15</v>
      </c>
      <c r="J295" s="3" t="s">
        <v>16</v>
      </c>
      <c r="K295" s="3" t="s">
        <v>27</v>
      </c>
      <c r="L295" s="50" t="s">
        <v>3279</v>
      </c>
      <c r="M295" s="13" t="s">
        <v>3280</v>
      </c>
      <c r="N295" s="14"/>
      <c r="P295" s="14"/>
    </row>
    <row r="296" spans="4:16" s="3" customFormat="1" ht="250.5">
      <c r="D296" s="41">
        <v>45657</v>
      </c>
      <c r="E296" s="56" t="s">
        <v>3281</v>
      </c>
      <c r="F296" s="71" t="s">
        <v>22</v>
      </c>
      <c r="G296" s="14"/>
      <c r="H296" s="14"/>
      <c r="I296" s="3" t="s">
        <v>15</v>
      </c>
      <c r="J296" s="3" t="s">
        <v>16</v>
      </c>
      <c r="K296" s="3" t="s">
        <v>27</v>
      </c>
      <c r="L296" s="50" t="s">
        <v>3282</v>
      </c>
      <c r="M296" s="30" t="s">
        <v>3283</v>
      </c>
      <c r="N296" s="14"/>
      <c r="P296" s="14"/>
    </row>
    <row r="297" spans="4:16" s="3" customFormat="1" ht="178.5">
      <c r="D297" s="41">
        <v>45657</v>
      </c>
      <c r="E297" s="56" t="s">
        <v>3284</v>
      </c>
      <c r="F297" s="71" t="s">
        <v>54</v>
      </c>
      <c r="G297" s="14"/>
      <c r="H297" s="14"/>
      <c r="I297" s="3" t="s">
        <v>15</v>
      </c>
      <c r="J297" s="3" t="s">
        <v>16</v>
      </c>
      <c r="K297" s="3" t="s">
        <v>17</v>
      </c>
      <c r="L297" s="50" t="s">
        <v>3285</v>
      </c>
      <c r="M297" s="30" t="s">
        <v>3286</v>
      </c>
      <c r="N297" s="14"/>
      <c r="P297" s="14"/>
    </row>
    <row r="298" spans="4:16" s="3" customFormat="1" ht="130.5">
      <c r="D298" s="41">
        <v>45657</v>
      </c>
      <c r="E298" s="56" t="s">
        <v>3287</v>
      </c>
      <c r="F298" s="71" t="s">
        <v>54</v>
      </c>
      <c r="G298" s="14"/>
      <c r="H298" s="14"/>
      <c r="I298" s="3" t="s">
        <v>15</v>
      </c>
      <c r="J298" s="3" t="s">
        <v>16</v>
      </c>
      <c r="K298" s="3" t="s">
        <v>17</v>
      </c>
      <c r="L298" s="50" t="s">
        <v>3288</v>
      </c>
      <c r="M298" s="30" t="s">
        <v>3289</v>
      </c>
      <c r="N298" s="14"/>
      <c r="P298" s="14"/>
    </row>
    <row r="299" spans="4:16" s="18" customFormat="1">
      <c r="D299" s="58"/>
      <c r="E299" s="57"/>
      <c r="F299" s="75"/>
      <c r="L299" s="53"/>
      <c r="M299" s="19"/>
    </row>
    <row r="300" spans="4:16" s="3" customFormat="1" ht="250.5">
      <c r="D300" s="41">
        <v>45300</v>
      </c>
      <c r="E300" s="56" t="s">
        <v>3290</v>
      </c>
      <c r="F300" s="71" t="s">
        <v>45</v>
      </c>
      <c r="G300" s="14"/>
      <c r="H300" s="14"/>
      <c r="I300" s="3" t="s">
        <v>15</v>
      </c>
      <c r="J300" s="3" t="s">
        <v>42</v>
      </c>
      <c r="K300" s="3" t="s">
        <v>17</v>
      </c>
      <c r="L300" s="50" t="s">
        <v>2490</v>
      </c>
      <c r="M300" s="30" t="s">
        <v>3291</v>
      </c>
      <c r="N300" s="14"/>
      <c r="O300" s="3" t="s">
        <v>48</v>
      </c>
      <c r="P300" s="14"/>
    </row>
    <row r="301" spans="4:16" s="3" customFormat="1" ht="309.75">
      <c r="D301" s="41">
        <v>45306</v>
      </c>
      <c r="E301" s="56" t="s">
        <v>3292</v>
      </c>
      <c r="F301" s="71" t="s">
        <v>45</v>
      </c>
      <c r="G301" s="14"/>
      <c r="H301" s="14"/>
      <c r="I301" s="3" t="s">
        <v>15</v>
      </c>
      <c r="J301" s="3" t="s">
        <v>42</v>
      </c>
      <c r="K301" s="3" t="s">
        <v>27</v>
      </c>
      <c r="L301" s="50" t="s">
        <v>2484</v>
      </c>
      <c r="M301" s="30" t="s">
        <v>3293</v>
      </c>
      <c r="N301" s="14"/>
      <c r="O301" s="3" t="s">
        <v>48</v>
      </c>
      <c r="P301" s="14"/>
    </row>
    <row r="302" spans="4:16" s="3" customFormat="1" ht="154.5">
      <c r="D302" s="41">
        <v>45330</v>
      </c>
      <c r="E302" s="56" t="s">
        <v>3294</v>
      </c>
      <c r="F302" s="71" t="s">
        <v>52</v>
      </c>
      <c r="G302" s="14"/>
      <c r="H302" s="14"/>
      <c r="I302" s="3" t="s">
        <v>15</v>
      </c>
      <c r="J302" s="3" t="s">
        <v>42</v>
      </c>
      <c r="K302" s="3" t="s">
        <v>17</v>
      </c>
      <c r="L302" s="50" t="s">
        <v>2514</v>
      </c>
      <c r="M302" s="30" t="s">
        <v>3295</v>
      </c>
      <c r="N302" s="14"/>
      <c r="O302" s="3" t="s">
        <v>48</v>
      </c>
      <c r="P302" s="14"/>
    </row>
    <row r="303" spans="4:16" s="3" customFormat="1" ht="204">
      <c r="D303" s="41">
        <v>45332</v>
      </c>
      <c r="E303" s="56" t="s">
        <v>2519</v>
      </c>
      <c r="F303" s="71" t="s">
        <v>52</v>
      </c>
      <c r="G303" s="14"/>
      <c r="H303" s="14"/>
      <c r="I303" s="3" t="s">
        <v>15</v>
      </c>
      <c r="J303" s="3" t="s">
        <v>42</v>
      </c>
      <c r="K303" s="3" t="s">
        <v>27</v>
      </c>
      <c r="L303" s="50" t="s">
        <v>2520</v>
      </c>
      <c r="M303" s="30" t="s">
        <v>3296</v>
      </c>
      <c r="N303" s="14"/>
      <c r="O303" s="3" t="s">
        <v>48</v>
      </c>
      <c r="P303" s="14"/>
    </row>
    <row r="304" spans="4:16" s="3" customFormat="1" ht="262.5">
      <c r="D304" s="41">
        <v>45337</v>
      </c>
      <c r="E304" s="56" t="s">
        <v>3297</v>
      </c>
      <c r="F304" s="71" t="s">
        <v>54</v>
      </c>
      <c r="G304" s="14"/>
      <c r="H304" s="14"/>
      <c r="I304" s="3" t="s">
        <v>15</v>
      </c>
      <c r="J304" s="3" t="s">
        <v>42</v>
      </c>
      <c r="K304" s="3" t="s">
        <v>27</v>
      </c>
      <c r="L304" s="50" t="s">
        <v>2529</v>
      </c>
      <c r="M304" s="30" t="s">
        <v>3298</v>
      </c>
      <c r="N304" s="14"/>
      <c r="O304" s="3" t="s">
        <v>48</v>
      </c>
      <c r="P304" s="14"/>
    </row>
    <row r="305" spans="4:16" s="3" customFormat="1" ht="154.5">
      <c r="D305" s="41">
        <v>45357</v>
      </c>
      <c r="E305" s="56" t="s">
        <v>2540</v>
      </c>
      <c r="F305" s="71" t="s">
        <v>53</v>
      </c>
      <c r="G305" s="14"/>
      <c r="H305" s="14"/>
      <c r="I305" s="3" t="s">
        <v>15</v>
      </c>
      <c r="J305" s="3" t="s">
        <v>42</v>
      </c>
      <c r="K305" s="3" t="s">
        <v>17</v>
      </c>
      <c r="L305" s="50" t="s">
        <v>2541</v>
      </c>
      <c r="M305" s="30" t="s">
        <v>3299</v>
      </c>
      <c r="N305" s="14"/>
      <c r="O305" s="3" t="s">
        <v>48</v>
      </c>
      <c r="P305" s="14"/>
    </row>
    <row r="306" spans="4:16" s="3" customFormat="1" ht="194.25">
      <c r="D306" s="41">
        <v>45364</v>
      </c>
      <c r="E306" s="56" t="s">
        <v>2558</v>
      </c>
      <c r="F306" s="71" t="s">
        <v>52</v>
      </c>
      <c r="G306" s="14"/>
      <c r="H306" s="14"/>
      <c r="I306" s="3" t="s">
        <v>15</v>
      </c>
      <c r="J306" s="3" t="s">
        <v>42</v>
      </c>
      <c r="K306" s="3" t="s">
        <v>27</v>
      </c>
      <c r="L306" s="50" t="s">
        <v>3300</v>
      </c>
      <c r="M306" s="30" t="s">
        <v>3301</v>
      </c>
      <c r="N306" s="14"/>
      <c r="O306" s="3" t="s">
        <v>48</v>
      </c>
      <c r="P306" s="14"/>
    </row>
    <row r="307" spans="4:16" s="3" customFormat="1" ht="170.25">
      <c r="D307" s="41">
        <v>45364</v>
      </c>
      <c r="E307" s="56" t="s">
        <v>3302</v>
      </c>
      <c r="F307" s="71" t="s">
        <v>55</v>
      </c>
      <c r="G307" s="14"/>
      <c r="H307" s="14"/>
      <c r="I307" s="3" t="s">
        <v>15</v>
      </c>
      <c r="J307" s="3" t="s">
        <v>42</v>
      </c>
      <c r="K307" s="3" t="s">
        <v>17</v>
      </c>
      <c r="L307" s="50" t="s">
        <v>3303</v>
      </c>
      <c r="M307" s="30" t="s">
        <v>3304</v>
      </c>
      <c r="N307" s="14"/>
      <c r="O307" s="3" t="s">
        <v>48</v>
      </c>
      <c r="P307" s="14"/>
    </row>
    <row r="308" spans="4:16" s="3" customFormat="1" ht="405">
      <c r="D308" s="41">
        <v>45366</v>
      </c>
      <c r="E308" s="56" t="s">
        <v>3305</v>
      </c>
      <c r="F308" s="71" t="s">
        <v>54</v>
      </c>
      <c r="G308" s="14"/>
      <c r="H308" s="14"/>
      <c r="I308" s="3" t="s">
        <v>15</v>
      </c>
      <c r="J308" s="3" t="s">
        <v>42</v>
      </c>
      <c r="K308" s="3" t="s">
        <v>27</v>
      </c>
      <c r="L308" s="50" t="s">
        <v>2574</v>
      </c>
      <c r="M308" s="30" t="s">
        <v>3306</v>
      </c>
      <c r="N308" s="14"/>
      <c r="O308" s="3" t="s">
        <v>48</v>
      </c>
      <c r="P308" s="14"/>
    </row>
    <row r="309" spans="4:16" s="3" customFormat="1" ht="309.75">
      <c r="D309" s="41">
        <v>45372</v>
      </c>
      <c r="E309" s="56" t="s">
        <v>3307</v>
      </c>
      <c r="F309" s="71" t="s">
        <v>54</v>
      </c>
      <c r="G309" s="14"/>
      <c r="H309" s="14"/>
      <c r="I309" s="3" t="s">
        <v>15</v>
      </c>
      <c r="J309" s="3" t="s">
        <v>42</v>
      </c>
      <c r="K309" s="3" t="s">
        <v>17</v>
      </c>
      <c r="L309" s="50" t="s">
        <v>2592</v>
      </c>
      <c r="M309" s="30" t="s">
        <v>3308</v>
      </c>
      <c r="N309" s="14"/>
      <c r="O309" s="3" t="s">
        <v>48</v>
      </c>
      <c r="P309" s="14"/>
    </row>
    <row r="310" spans="4:16" s="3" customFormat="1" ht="142.5">
      <c r="D310" s="41">
        <v>45372</v>
      </c>
      <c r="E310" s="56" t="s">
        <v>3309</v>
      </c>
      <c r="F310" s="71" t="s">
        <v>54</v>
      </c>
      <c r="G310" s="14"/>
      <c r="H310" s="14"/>
      <c r="I310" s="3" t="s">
        <v>15</v>
      </c>
      <c r="J310" s="3" t="s">
        <v>42</v>
      </c>
      <c r="K310" s="3" t="s">
        <v>17</v>
      </c>
      <c r="L310" s="50" t="s">
        <v>2589</v>
      </c>
      <c r="M310" s="30" t="s">
        <v>3310</v>
      </c>
      <c r="N310" s="14"/>
      <c r="O310" s="3" t="s">
        <v>48</v>
      </c>
      <c r="P310" s="14"/>
    </row>
    <row r="311" spans="4:16" s="3" customFormat="1" ht="238.5">
      <c r="D311" s="41">
        <v>45373</v>
      </c>
      <c r="E311" s="56" t="s">
        <v>3311</v>
      </c>
      <c r="F311" s="71" t="s">
        <v>22</v>
      </c>
      <c r="G311" s="14"/>
      <c r="H311" s="14"/>
      <c r="I311" s="3" t="s">
        <v>15</v>
      </c>
      <c r="J311" s="3" t="s">
        <v>42</v>
      </c>
      <c r="K311" s="3" t="s">
        <v>27</v>
      </c>
      <c r="L311" s="50" t="s">
        <v>2586</v>
      </c>
      <c r="M311" s="30" t="s">
        <v>3312</v>
      </c>
      <c r="N311" s="14"/>
      <c r="O311" s="3" t="s">
        <v>48</v>
      </c>
      <c r="P311" s="14"/>
    </row>
    <row r="312" spans="4:16" s="3" customFormat="1" ht="409.6">
      <c r="D312" s="41">
        <v>45374</v>
      </c>
      <c r="E312" s="56" t="s">
        <v>3313</v>
      </c>
      <c r="F312" s="71" t="s">
        <v>105</v>
      </c>
      <c r="G312" s="14"/>
      <c r="H312" s="14"/>
      <c r="I312" s="3" t="s">
        <v>15</v>
      </c>
      <c r="J312" s="3" t="s">
        <v>42</v>
      </c>
      <c r="K312" s="3" t="s">
        <v>17</v>
      </c>
      <c r="L312" s="50" t="s">
        <v>3314</v>
      </c>
      <c r="M312" s="30" t="s">
        <v>3315</v>
      </c>
      <c r="N312" s="14"/>
      <c r="O312" s="3" t="s">
        <v>48</v>
      </c>
      <c r="P312" s="14"/>
    </row>
    <row r="313" spans="4:16" s="3" customFormat="1" ht="190.5">
      <c r="D313" s="41">
        <v>45374</v>
      </c>
      <c r="E313" s="56" t="s">
        <v>3316</v>
      </c>
      <c r="F313" s="71" t="s">
        <v>51</v>
      </c>
      <c r="G313" s="14"/>
      <c r="H313" s="14"/>
      <c r="I313" s="3" t="s">
        <v>15</v>
      </c>
      <c r="J313" s="3" t="s">
        <v>42</v>
      </c>
      <c r="K313" s="3" t="s">
        <v>27</v>
      </c>
      <c r="L313" s="50" t="s">
        <v>2607</v>
      </c>
      <c r="M313" s="30" t="s">
        <v>3317</v>
      </c>
      <c r="N313" s="14"/>
      <c r="O313" s="3" t="s">
        <v>48</v>
      </c>
      <c r="P313" s="14"/>
    </row>
    <row r="314" spans="4:16" s="3" customFormat="1" ht="190.5">
      <c r="D314" s="41">
        <v>45376</v>
      </c>
      <c r="E314" s="56" t="s">
        <v>181</v>
      </c>
      <c r="F314" s="71" t="s">
        <v>12</v>
      </c>
      <c r="G314" s="14"/>
      <c r="H314" s="14"/>
      <c r="I314" s="3" t="s">
        <v>15</v>
      </c>
      <c r="J314" s="3" t="s">
        <v>42</v>
      </c>
      <c r="K314" s="3" t="s">
        <v>27</v>
      </c>
      <c r="L314" s="50" t="s">
        <v>2615</v>
      </c>
      <c r="M314" s="30" t="s">
        <v>3318</v>
      </c>
      <c r="N314" s="14"/>
      <c r="O314" s="3" t="s">
        <v>48</v>
      </c>
      <c r="P314" s="14"/>
    </row>
    <row r="315" spans="4:16" s="3" customFormat="1" ht="190.5">
      <c r="D315" s="41">
        <v>45376</v>
      </c>
      <c r="E315" s="56" t="s">
        <v>217</v>
      </c>
      <c r="F315" s="71" t="s">
        <v>54</v>
      </c>
      <c r="G315" s="14"/>
      <c r="H315" s="14"/>
      <c r="I315" s="3" t="s">
        <v>15</v>
      </c>
      <c r="J315" s="3" t="s">
        <v>42</v>
      </c>
      <c r="K315" s="3" t="s">
        <v>17</v>
      </c>
      <c r="L315" s="50" t="s">
        <v>3319</v>
      </c>
      <c r="M315" s="30" t="s">
        <v>3320</v>
      </c>
      <c r="N315" s="14"/>
      <c r="O315" s="3" t="s">
        <v>48</v>
      </c>
      <c r="P315" s="14"/>
    </row>
    <row r="316" spans="4:16" s="3" customFormat="1" ht="238.5">
      <c r="D316" s="41">
        <v>45377</v>
      </c>
      <c r="E316" s="56" t="s">
        <v>3321</v>
      </c>
      <c r="F316" s="71" t="s">
        <v>22</v>
      </c>
      <c r="G316" s="14"/>
      <c r="H316" s="14"/>
      <c r="I316" s="3" t="s">
        <v>15</v>
      </c>
      <c r="J316" s="3" t="s">
        <v>42</v>
      </c>
      <c r="K316" s="3" t="s">
        <v>27</v>
      </c>
      <c r="L316" s="50" t="s">
        <v>3322</v>
      </c>
      <c r="M316" s="30" t="s">
        <v>3323</v>
      </c>
      <c r="N316" s="14"/>
      <c r="O316" s="3" t="s">
        <v>48</v>
      </c>
      <c r="P316" s="14"/>
    </row>
    <row r="317" spans="4:16" s="3" customFormat="1" ht="166.5">
      <c r="D317" s="41">
        <v>45380</v>
      </c>
      <c r="E317" s="56" t="s">
        <v>1643</v>
      </c>
      <c r="F317" s="71" t="s">
        <v>52</v>
      </c>
      <c r="G317" s="14"/>
      <c r="H317" s="14"/>
      <c r="I317" s="3" t="s">
        <v>15</v>
      </c>
      <c r="J317" s="3" t="s">
        <v>42</v>
      </c>
      <c r="K317" s="3" t="s">
        <v>17</v>
      </c>
      <c r="L317" s="50" t="s">
        <v>2623</v>
      </c>
      <c r="M317" s="30" t="s">
        <v>3324</v>
      </c>
      <c r="N317" s="14"/>
      <c r="O317" s="3" t="s">
        <v>48</v>
      </c>
      <c r="P317" s="14"/>
    </row>
    <row r="318" spans="4:16" s="3" customFormat="1" ht="409.6">
      <c r="D318" s="41">
        <v>45381</v>
      </c>
      <c r="E318" s="56" t="s">
        <v>3325</v>
      </c>
      <c r="F318" s="71" t="s">
        <v>105</v>
      </c>
      <c r="G318" s="14"/>
      <c r="H318" s="14"/>
      <c r="I318" s="3" t="s">
        <v>15</v>
      </c>
      <c r="J318" s="3" t="s">
        <v>42</v>
      </c>
      <c r="K318" s="3" t="s">
        <v>17</v>
      </c>
      <c r="L318" s="50" t="s">
        <v>2626</v>
      </c>
      <c r="M318" s="30" t="s">
        <v>3326</v>
      </c>
      <c r="N318" s="14"/>
      <c r="O318" s="3" t="s">
        <v>48</v>
      </c>
      <c r="P318" s="14"/>
    </row>
    <row r="319" spans="4:16" s="3" customFormat="1" ht="142.5">
      <c r="D319" s="41">
        <v>45382</v>
      </c>
      <c r="E319" s="56" t="s">
        <v>265</v>
      </c>
      <c r="F319" s="71" t="s">
        <v>52</v>
      </c>
      <c r="G319" s="14"/>
      <c r="H319" s="14"/>
      <c r="I319" s="3" t="s">
        <v>15</v>
      </c>
      <c r="J319" s="3" t="s">
        <v>42</v>
      </c>
      <c r="K319" s="3" t="s">
        <v>17</v>
      </c>
      <c r="L319" s="50" t="s">
        <v>2629</v>
      </c>
      <c r="M319" s="30" t="s">
        <v>3327</v>
      </c>
      <c r="N319" s="14"/>
      <c r="O319" s="3" t="s">
        <v>48</v>
      </c>
      <c r="P319" s="14"/>
    </row>
    <row r="320" spans="4:16" s="3" customFormat="1" ht="409.6">
      <c r="D320" s="41">
        <v>45384</v>
      </c>
      <c r="E320" s="56" t="s">
        <v>3328</v>
      </c>
      <c r="F320" s="71" t="s">
        <v>105</v>
      </c>
      <c r="G320" s="14"/>
      <c r="H320" s="14"/>
      <c r="I320" s="3" t="s">
        <v>15</v>
      </c>
      <c r="J320" s="3" t="s">
        <v>42</v>
      </c>
      <c r="K320" s="3" t="s">
        <v>17</v>
      </c>
      <c r="L320" s="50" t="s">
        <v>2640</v>
      </c>
      <c r="M320" s="30" t="s">
        <v>3329</v>
      </c>
      <c r="N320" s="14"/>
      <c r="O320" s="3" t="s">
        <v>48</v>
      </c>
      <c r="P320" s="14"/>
    </row>
    <row r="321" spans="4:16" s="3" customFormat="1" ht="226.5">
      <c r="D321" s="41">
        <v>45385</v>
      </c>
      <c r="E321" s="56" t="s">
        <v>3330</v>
      </c>
      <c r="F321" s="71" t="s">
        <v>22</v>
      </c>
      <c r="G321" s="14"/>
      <c r="H321" s="14"/>
      <c r="I321" s="3" t="s">
        <v>15</v>
      </c>
      <c r="J321" s="3" t="s">
        <v>42</v>
      </c>
      <c r="K321" s="3" t="s">
        <v>27</v>
      </c>
      <c r="L321" s="50" t="s">
        <v>2637</v>
      </c>
      <c r="M321" s="30" t="s">
        <v>3331</v>
      </c>
      <c r="N321" s="14"/>
      <c r="O321" s="3" t="s">
        <v>48</v>
      </c>
      <c r="P321" s="14"/>
    </row>
    <row r="322" spans="4:16" s="3" customFormat="1" ht="142.5">
      <c r="D322" s="41">
        <v>45388</v>
      </c>
      <c r="E322" s="56" t="s">
        <v>3332</v>
      </c>
      <c r="F322" s="71" t="s">
        <v>55</v>
      </c>
      <c r="G322" s="14"/>
      <c r="H322" s="14"/>
      <c r="I322" s="3" t="s">
        <v>15</v>
      </c>
      <c r="J322" s="3" t="s">
        <v>42</v>
      </c>
      <c r="K322" s="3" t="s">
        <v>17</v>
      </c>
      <c r="L322" s="50" t="s">
        <v>2648</v>
      </c>
      <c r="M322" s="30" t="s">
        <v>3333</v>
      </c>
      <c r="N322" s="14"/>
      <c r="O322" s="3" t="s">
        <v>48</v>
      </c>
      <c r="P322" s="14"/>
    </row>
    <row r="323" spans="4:16" s="3" customFormat="1" ht="238.5">
      <c r="D323" s="41">
        <v>45388</v>
      </c>
      <c r="E323" s="56" t="s">
        <v>3334</v>
      </c>
      <c r="F323" s="71" t="s">
        <v>45</v>
      </c>
      <c r="G323" s="14"/>
      <c r="H323" s="14"/>
      <c r="I323" s="3" t="s">
        <v>15</v>
      </c>
      <c r="J323" s="3" t="s">
        <v>42</v>
      </c>
      <c r="K323" s="3" t="s">
        <v>27</v>
      </c>
      <c r="L323" s="50" t="s">
        <v>2645</v>
      </c>
      <c r="M323" s="30" t="s">
        <v>3335</v>
      </c>
      <c r="N323" s="14"/>
      <c r="O323" s="3" t="s">
        <v>48</v>
      </c>
      <c r="P323" s="14"/>
    </row>
    <row r="324" spans="4:16" s="3" customFormat="1" ht="166.5">
      <c r="D324" s="41">
        <v>45391</v>
      </c>
      <c r="E324" s="56" t="s">
        <v>3336</v>
      </c>
      <c r="F324" s="71" t="s">
        <v>54</v>
      </c>
      <c r="G324" s="14"/>
      <c r="H324" s="14"/>
      <c r="I324" s="3" t="s">
        <v>15</v>
      </c>
      <c r="J324" s="3" t="s">
        <v>42</v>
      </c>
      <c r="K324" s="3" t="s">
        <v>27</v>
      </c>
      <c r="L324" s="50" t="s">
        <v>2654</v>
      </c>
      <c r="M324" s="30" t="s">
        <v>3337</v>
      </c>
      <c r="N324" s="14"/>
      <c r="O324" s="3" t="s">
        <v>48</v>
      </c>
      <c r="P324" s="14"/>
    </row>
    <row r="325" spans="4:16" s="3" customFormat="1" ht="190.5">
      <c r="D325" s="41">
        <v>45392</v>
      </c>
      <c r="E325" s="56" t="s">
        <v>3338</v>
      </c>
      <c r="F325" s="71" t="s">
        <v>52</v>
      </c>
      <c r="G325" s="14"/>
      <c r="H325" s="14"/>
      <c r="I325" s="3" t="s">
        <v>15</v>
      </c>
      <c r="J325" s="3" t="s">
        <v>42</v>
      </c>
      <c r="K325" s="3" t="s">
        <v>27</v>
      </c>
      <c r="L325" s="50" t="s">
        <v>2657</v>
      </c>
      <c r="M325" s="30" t="s">
        <v>3339</v>
      </c>
      <c r="N325" s="14"/>
      <c r="O325" s="3" t="s">
        <v>48</v>
      </c>
      <c r="P325" s="14"/>
    </row>
    <row r="326" spans="4:16" s="3" customFormat="1" ht="202.5">
      <c r="D326" s="41">
        <v>45399</v>
      </c>
      <c r="E326" s="56" t="s">
        <v>3340</v>
      </c>
      <c r="F326" s="71" t="s">
        <v>54</v>
      </c>
      <c r="G326" s="14"/>
      <c r="H326" s="14"/>
      <c r="I326" s="3" t="s">
        <v>15</v>
      </c>
      <c r="J326" s="3" t="s">
        <v>42</v>
      </c>
      <c r="K326" s="3" t="s">
        <v>27</v>
      </c>
      <c r="L326" s="50" t="s">
        <v>2669</v>
      </c>
      <c r="M326" s="30" t="s">
        <v>3341</v>
      </c>
      <c r="N326" s="14"/>
      <c r="O326" s="3" t="s">
        <v>48</v>
      </c>
      <c r="P326" s="14"/>
    </row>
    <row r="327" spans="4:16" s="3" customFormat="1" ht="202.5">
      <c r="D327" s="41">
        <v>45403</v>
      </c>
      <c r="E327" s="56" t="s">
        <v>823</v>
      </c>
      <c r="F327" s="71" t="s">
        <v>52</v>
      </c>
      <c r="G327" s="14"/>
      <c r="H327" s="14"/>
      <c r="I327" s="3" t="s">
        <v>15</v>
      </c>
      <c r="J327" s="3" t="s">
        <v>42</v>
      </c>
      <c r="K327" s="3" t="s">
        <v>27</v>
      </c>
      <c r="L327" s="50" t="s">
        <v>2672</v>
      </c>
      <c r="M327" s="30" t="s">
        <v>3342</v>
      </c>
      <c r="N327" s="14"/>
      <c r="O327" s="3" t="s">
        <v>48</v>
      </c>
      <c r="P327" s="14"/>
    </row>
    <row r="328" spans="4:16" s="3" customFormat="1" ht="238.5">
      <c r="D328" s="41">
        <v>45403</v>
      </c>
      <c r="E328" s="56" t="s">
        <v>3343</v>
      </c>
      <c r="F328" s="71" t="s">
        <v>54</v>
      </c>
      <c r="G328" s="14"/>
      <c r="H328" s="14"/>
      <c r="I328" s="3" t="s">
        <v>15</v>
      </c>
      <c r="J328" s="3" t="s">
        <v>42</v>
      </c>
      <c r="K328" s="3" t="s">
        <v>17</v>
      </c>
      <c r="L328" s="50" t="s">
        <v>2675</v>
      </c>
      <c r="M328" s="30" t="s">
        <v>3344</v>
      </c>
      <c r="N328" s="14"/>
      <c r="O328" s="3" t="s">
        <v>48</v>
      </c>
      <c r="P328" s="14"/>
    </row>
    <row r="329" spans="4:16" s="3" customFormat="1" ht="409.6">
      <c r="D329" s="41">
        <v>45405</v>
      </c>
      <c r="E329" s="56" t="s">
        <v>3345</v>
      </c>
      <c r="F329" s="71" t="s">
        <v>105</v>
      </c>
      <c r="G329" s="14"/>
      <c r="H329" s="14"/>
      <c r="I329" s="3" t="s">
        <v>15</v>
      </c>
      <c r="J329" s="3" t="s">
        <v>42</v>
      </c>
      <c r="K329" s="3" t="s">
        <v>17</v>
      </c>
      <c r="L329" s="50" t="s">
        <v>2683</v>
      </c>
      <c r="M329" s="30" t="s">
        <v>3346</v>
      </c>
      <c r="N329" s="14"/>
      <c r="O329" s="3" t="s">
        <v>48</v>
      </c>
      <c r="P329" s="14"/>
    </row>
    <row r="330" spans="4:16" s="3" customFormat="1" ht="166.5">
      <c r="D330" s="41">
        <v>45411</v>
      </c>
      <c r="E330" s="56" t="s">
        <v>181</v>
      </c>
      <c r="F330" s="71" t="s">
        <v>12</v>
      </c>
      <c r="G330" s="14"/>
      <c r="H330" s="14"/>
      <c r="I330" s="3" t="s">
        <v>15</v>
      </c>
      <c r="J330" s="3" t="s">
        <v>42</v>
      </c>
      <c r="K330" s="3" t="s">
        <v>27</v>
      </c>
      <c r="L330" s="50" t="s">
        <v>2698</v>
      </c>
      <c r="M330" s="30" t="s">
        <v>3347</v>
      </c>
      <c r="N330" s="14"/>
      <c r="O330" s="3" t="s">
        <v>48</v>
      </c>
      <c r="P330" s="14"/>
    </row>
    <row r="331" spans="4:16" s="3" customFormat="1" ht="238.5">
      <c r="D331" s="41">
        <v>45412</v>
      </c>
      <c r="E331" s="56" t="s">
        <v>3348</v>
      </c>
      <c r="F331" s="71" t="s">
        <v>22</v>
      </c>
      <c r="G331" s="14"/>
      <c r="H331" s="14"/>
      <c r="I331" s="3" t="s">
        <v>15</v>
      </c>
      <c r="J331" s="3" t="s">
        <v>42</v>
      </c>
      <c r="K331" s="3" t="s">
        <v>27</v>
      </c>
      <c r="L331" s="50" t="s">
        <v>2701</v>
      </c>
      <c r="M331" s="30" t="s">
        <v>3349</v>
      </c>
      <c r="N331" s="14"/>
      <c r="O331" s="3" t="s">
        <v>48</v>
      </c>
      <c r="P331" s="14"/>
    </row>
    <row r="332" spans="4:16" s="3" customFormat="1" ht="238.5">
      <c r="D332" s="41">
        <v>45412</v>
      </c>
      <c r="E332" s="56" t="s">
        <v>3350</v>
      </c>
      <c r="F332" s="71" t="s">
        <v>22</v>
      </c>
      <c r="G332" s="14"/>
      <c r="H332" s="14"/>
      <c r="I332" s="3" t="s">
        <v>15</v>
      </c>
      <c r="J332" s="3" t="s">
        <v>42</v>
      </c>
      <c r="K332" s="3" t="s">
        <v>27</v>
      </c>
      <c r="L332" s="50" t="s">
        <v>2704</v>
      </c>
      <c r="M332" s="30" t="s">
        <v>3351</v>
      </c>
      <c r="N332" s="14"/>
      <c r="O332" s="3" t="s">
        <v>48</v>
      </c>
      <c r="P332" s="14"/>
    </row>
    <row r="333" spans="4:16" s="3" customFormat="1" ht="226.5">
      <c r="D333" s="41">
        <v>45421</v>
      </c>
      <c r="E333" s="56" t="s">
        <v>3352</v>
      </c>
      <c r="F333" s="71" t="s">
        <v>22</v>
      </c>
      <c r="G333" s="14"/>
      <c r="H333" s="14"/>
      <c r="I333" s="3" t="s">
        <v>15</v>
      </c>
      <c r="J333" s="3" t="s">
        <v>42</v>
      </c>
      <c r="K333" s="3" t="s">
        <v>27</v>
      </c>
      <c r="L333" s="50" t="s">
        <v>2722</v>
      </c>
      <c r="M333" s="30" t="s">
        <v>3353</v>
      </c>
      <c r="N333" s="14"/>
      <c r="O333" s="3" t="s">
        <v>48</v>
      </c>
      <c r="P333" s="14"/>
    </row>
    <row r="334" spans="4:16" s="3" customFormat="1" ht="166.5">
      <c r="D334" s="41">
        <v>45421</v>
      </c>
      <c r="E334" s="56" t="s">
        <v>3354</v>
      </c>
      <c r="F334" s="71" t="s">
        <v>52</v>
      </c>
      <c r="G334" s="14"/>
      <c r="H334" s="14"/>
      <c r="I334" s="3" t="s">
        <v>15</v>
      </c>
      <c r="J334" s="3" t="s">
        <v>42</v>
      </c>
      <c r="K334" s="3" t="s">
        <v>17</v>
      </c>
      <c r="L334" s="50" t="s">
        <v>2725</v>
      </c>
      <c r="M334" s="30" t="s">
        <v>3355</v>
      </c>
      <c r="N334" s="14"/>
      <c r="O334" s="3" t="s">
        <v>48</v>
      </c>
      <c r="P334" s="14"/>
    </row>
    <row r="335" spans="4:16" s="3" customFormat="1" ht="142.5">
      <c r="D335" s="41">
        <v>45425</v>
      </c>
      <c r="E335" s="56" t="s">
        <v>3356</v>
      </c>
      <c r="F335" s="71" t="s">
        <v>12</v>
      </c>
      <c r="G335" s="14"/>
      <c r="H335" s="14"/>
      <c r="I335" s="3" t="s">
        <v>15</v>
      </c>
      <c r="J335" s="3" t="s">
        <v>42</v>
      </c>
      <c r="K335" s="3" t="s">
        <v>27</v>
      </c>
      <c r="L335" s="50" t="s">
        <v>2730</v>
      </c>
      <c r="M335" s="30" t="s">
        <v>3357</v>
      </c>
      <c r="N335" s="14"/>
      <c r="O335" s="3" t="s">
        <v>48</v>
      </c>
      <c r="P335" s="14"/>
    </row>
    <row r="336" spans="4:16" s="3" customFormat="1" ht="190.5">
      <c r="D336" s="41">
        <v>45425</v>
      </c>
      <c r="E336" s="56" t="s">
        <v>1363</v>
      </c>
      <c r="F336" s="71" t="s">
        <v>55</v>
      </c>
      <c r="G336" s="14"/>
      <c r="H336" s="14"/>
      <c r="I336" s="3" t="s">
        <v>15</v>
      </c>
      <c r="J336" s="3" t="s">
        <v>42</v>
      </c>
      <c r="K336" s="3" t="s">
        <v>17</v>
      </c>
      <c r="L336" s="50" t="s">
        <v>2733</v>
      </c>
      <c r="M336" s="30" t="s">
        <v>3358</v>
      </c>
      <c r="N336" s="14"/>
      <c r="O336" s="3" t="s">
        <v>48</v>
      </c>
      <c r="P336" s="14"/>
    </row>
    <row r="337" spans="4:16" s="3" customFormat="1" ht="238.5">
      <c r="D337" s="41">
        <v>45426</v>
      </c>
      <c r="E337" s="56" t="s">
        <v>3359</v>
      </c>
      <c r="F337" s="71" t="s">
        <v>22</v>
      </c>
      <c r="G337" s="14"/>
      <c r="H337" s="14"/>
      <c r="I337" s="3" t="s">
        <v>15</v>
      </c>
      <c r="J337" s="3" t="s">
        <v>42</v>
      </c>
      <c r="K337" s="3" t="s">
        <v>27</v>
      </c>
      <c r="L337" s="50" t="s">
        <v>2736</v>
      </c>
      <c r="M337" s="30" t="s">
        <v>3360</v>
      </c>
      <c r="N337" s="14"/>
      <c r="O337" s="3" t="s">
        <v>48</v>
      </c>
      <c r="P337" s="14"/>
    </row>
    <row r="338" spans="4:16" s="3" customFormat="1" ht="262.5">
      <c r="D338" s="41">
        <v>45426</v>
      </c>
      <c r="E338" s="56" t="s">
        <v>3361</v>
      </c>
      <c r="F338" s="71" t="s">
        <v>54</v>
      </c>
      <c r="G338" s="14"/>
      <c r="H338" s="14"/>
      <c r="I338" s="3" t="s">
        <v>15</v>
      </c>
      <c r="J338" s="3" t="s">
        <v>42</v>
      </c>
      <c r="K338" s="3" t="s">
        <v>17</v>
      </c>
      <c r="L338" s="50" t="s">
        <v>2739</v>
      </c>
      <c r="M338" s="30" t="s">
        <v>3362</v>
      </c>
      <c r="N338" s="14"/>
      <c r="O338" s="3" t="s">
        <v>48</v>
      </c>
      <c r="P338" s="14"/>
    </row>
    <row r="339" spans="4:16" s="3" customFormat="1" ht="274.5">
      <c r="D339" s="41">
        <v>45427</v>
      </c>
      <c r="E339" s="56" t="s">
        <v>3363</v>
      </c>
      <c r="F339" s="71" t="s">
        <v>54</v>
      </c>
      <c r="G339" s="14"/>
      <c r="H339" s="14"/>
      <c r="I339" s="3" t="s">
        <v>15</v>
      </c>
      <c r="J339" s="3" t="s">
        <v>42</v>
      </c>
      <c r="K339" s="3" t="s">
        <v>17</v>
      </c>
      <c r="L339" s="50" t="s">
        <v>2742</v>
      </c>
      <c r="M339" s="30" t="s">
        <v>3364</v>
      </c>
      <c r="N339" s="14"/>
      <c r="O339" s="3" t="s">
        <v>48</v>
      </c>
      <c r="P339" s="14"/>
    </row>
    <row r="340" spans="4:16" s="3" customFormat="1" ht="288">
      <c r="D340" s="41">
        <v>45428</v>
      </c>
      <c r="E340" s="56" t="s">
        <v>2744</v>
      </c>
      <c r="F340" s="71" t="s">
        <v>37</v>
      </c>
      <c r="G340" s="14"/>
      <c r="H340" s="14"/>
      <c r="I340" s="3" t="s">
        <v>15</v>
      </c>
      <c r="J340" s="3" t="s">
        <v>42</v>
      </c>
      <c r="K340" s="3" t="s">
        <v>27</v>
      </c>
      <c r="L340" s="50" t="s">
        <v>2745</v>
      </c>
      <c r="M340" s="30" t="s">
        <v>3365</v>
      </c>
      <c r="N340" s="14"/>
      <c r="O340" s="3" t="s">
        <v>48</v>
      </c>
      <c r="P340" s="14"/>
    </row>
    <row r="341" spans="4:16" s="3" customFormat="1" ht="240">
      <c r="D341" s="41">
        <v>45429</v>
      </c>
      <c r="E341" s="56" t="s">
        <v>2747</v>
      </c>
      <c r="F341" s="71" t="s">
        <v>54</v>
      </c>
      <c r="G341" s="14"/>
      <c r="H341" s="14"/>
      <c r="I341" s="3" t="s">
        <v>15</v>
      </c>
      <c r="J341" s="3" t="s">
        <v>42</v>
      </c>
      <c r="K341" s="3" t="s">
        <v>17</v>
      </c>
      <c r="L341" s="50" t="s">
        <v>2748</v>
      </c>
      <c r="M341" s="30" t="s">
        <v>3366</v>
      </c>
      <c r="N341" s="14"/>
      <c r="O341" s="3" t="s">
        <v>48</v>
      </c>
      <c r="P341" s="14"/>
    </row>
    <row r="342" spans="4:16" s="3" customFormat="1" ht="166.5">
      <c r="D342" s="41">
        <v>45432</v>
      </c>
      <c r="E342" s="56" t="s">
        <v>892</v>
      </c>
      <c r="F342" s="71" t="s">
        <v>52</v>
      </c>
      <c r="G342" s="14"/>
      <c r="H342" s="14"/>
      <c r="I342" s="3" t="s">
        <v>15</v>
      </c>
      <c r="J342" s="3" t="s">
        <v>42</v>
      </c>
      <c r="K342" s="3" t="s">
        <v>27</v>
      </c>
      <c r="L342" s="50" t="s">
        <v>2751</v>
      </c>
      <c r="M342" s="30" t="s">
        <v>3367</v>
      </c>
      <c r="N342" s="14"/>
      <c r="O342" s="3" t="s">
        <v>48</v>
      </c>
      <c r="P342" s="14"/>
    </row>
    <row r="343" spans="4:16" s="3" customFormat="1" ht="250.5">
      <c r="D343" s="41">
        <v>45433</v>
      </c>
      <c r="E343" s="56" t="s">
        <v>3368</v>
      </c>
      <c r="F343" s="71" t="s">
        <v>54</v>
      </c>
      <c r="G343" s="14"/>
      <c r="H343" s="14"/>
      <c r="I343" s="3" t="s">
        <v>15</v>
      </c>
      <c r="J343" s="3" t="s">
        <v>42</v>
      </c>
      <c r="K343" s="3" t="s">
        <v>17</v>
      </c>
      <c r="L343" s="50" t="s">
        <v>2757</v>
      </c>
      <c r="M343" s="30" t="s">
        <v>3369</v>
      </c>
      <c r="N343" s="14"/>
      <c r="O343" s="3" t="s">
        <v>48</v>
      </c>
      <c r="P343" s="14"/>
    </row>
    <row r="344" spans="4:16" s="3" customFormat="1" ht="190.5">
      <c r="D344" s="41">
        <v>45434</v>
      </c>
      <c r="E344" s="56" t="s">
        <v>2759</v>
      </c>
      <c r="F344" s="71" t="s">
        <v>54</v>
      </c>
      <c r="G344" s="14"/>
      <c r="H344" s="14"/>
      <c r="I344" s="3" t="s">
        <v>15</v>
      </c>
      <c r="J344" s="3" t="s">
        <v>42</v>
      </c>
      <c r="K344" s="3" t="s">
        <v>17</v>
      </c>
      <c r="L344" s="50" t="s">
        <v>2760</v>
      </c>
      <c r="M344" s="30" t="s">
        <v>3370</v>
      </c>
      <c r="N344" s="14"/>
      <c r="O344" s="3" t="s">
        <v>48</v>
      </c>
      <c r="P344" s="14"/>
    </row>
    <row r="345" spans="4:16" s="3" customFormat="1" ht="156.75">
      <c r="D345" s="41">
        <v>45435</v>
      </c>
      <c r="E345" s="56" t="s">
        <v>3371</v>
      </c>
      <c r="F345" s="71" t="s">
        <v>52</v>
      </c>
      <c r="G345" s="14"/>
      <c r="H345" s="14"/>
      <c r="I345" s="3" t="s">
        <v>15</v>
      </c>
      <c r="J345" s="3" t="s">
        <v>42</v>
      </c>
      <c r="K345" s="3" t="s">
        <v>17</v>
      </c>
      <c r="L345" s="50" t="s">
        <v>2763</v>
      </c>
      <c r="M345" s="30" t="s">
        <v>3372</v>
      </c>
      <c r="N345" s="14"/>
      <c r="O345" s="3" t="s">
        <v>48</v>
      </c>
      <c r="P345" s="14"/>
    </row>
    <row r="346" spans="4:16" s="3" customFormat="1" ht="154.5">
      <c r="D346" s="41">
        <v>45435</v>
      </c>
      <c r="E346" s="56" t="s">
        <v>3373</v>
      </c>
      <c r="F346" s="71" t="s">
        <v>52</v>
      </c>
      <c r="G346" s="14"/>
      <c r="H346" s="14"/>
      <c r="I346" s="3" t="s">
        <v>15</v>
      </c>
      <c r="J346" s="3" t="s">
        <v>42</v>
      </c>
      <c r="K346" s="3" t="s">
        <v>17</v>
      </c>
      <c r="L346" s="50" t="s">
        <v>2766</v>
      </c>
      <c r="M346" s="30" t="s">
        <v>3374</v>
      </c>
      <c r="N346" s="14"/>
      <c r="O346" s="3" t="s">
        <v>48</v>
      </c>
      <c r="P346" s="14"/>
    </row>
    <row r="347" spans="4:16" s="3" customFormat="1" ht="142.5">
      <c r="D347" s="41">
        <v>45437</v>
      </c>
      <c r="E347" s="56" t="s">
        <v>3375</v>
      </c>
      <c r="F347" s="71" t="s">
        <v>53</v>
      </c>
      <c r="G347" s="14"/>
      <c r="H347" s="14"/>
      <c r="I347" s="3" t="s">
        <v>15</v>
      </c>
      <c r="J347" s="3" t="s">
        <v>42</v>
      </c>
      <c r="K347" s="3" t="s">
        <v>17</v>
      </c>
      <c r="L347" s="50" t="s">
        <v>3376</v>
      </c>
      <c r="M347" s="30" t="s">
        <v>3377</v>
      </c>
      <c r="N347" s="14"/>
      <c r="O347" s="3" t="s">
        <v>48</v>
      </c>
      <c r="P347" s="14"/>
    </row>
    <row r="348" spans="4:16" s="3" customFormat="1" ht="97.5">
      <c r="D348" s="41">
        <v>45439</v>
      </c>
      <c r="E348" s="56" t="s">
        <v>513</v>
      </c>
      <c r="F348" s="71" t="s">
        <v>12</v>
      </c>
      <c r="G348" s="14"/>
      <c r="H348" s="14"/>
      <c r="I348" s="3" t="s">
        <v>15</v>
      </c>
      <c r="J348" s="3" t="s">
        <v>42</v>
      </c>
      <c r="K348" s="3" t="s">
        <v>27</v>
      </c>
      <c r="L348" s="50" t="s">
        <v>2772</v>
      </c>
      <c r="M348" s="30" t="s">
        <v>3378</v>
      </c>
      <c r="N348" s="14"/>
      <c r="O348" s="3" t="s">
        <v>48</v>
      </c>
      <c r="P348" s="14"/>
    </row>
    <row r="349" spans="4:16" s="3" customFormat="1" ht="242.25">
      <c r="D349" s="41">
        <v>45439</v>
      </c>
      <c r="E349" s="56" t="s">
        <v>3379</v>
      </c>
      <c r="F349" s="71" t="s">
        <v>41</v>
      </c>
      <c r="G349" s="14"/>
      <c r="H349" s="14"/>
      <c r="I349" s="3" t="s">
        <v>15</v>
      </c>
      <c r="J349" s="3" t="s">
        <v>42</v>
      </c>
      <c r="K349" s="3" t="s">
        <v>17</v>
      </c>
      <c r="L349" s="50" t="s">
        <v>2775</v>
      </c>
      <c r="M349" s="30" t="s">
        <v>3380</v>
      </c>
      <c r="N349" s="14"/>
      <c r="O349" s="3" t="s">
        <v>48</v>
      </c>
      <c r="P349" s="14"/>
    </row>
    <row r="350" spans="4:16" s="3" customFormat="1" ht="238.5">
      <c r="D350" s="41">
        <v>45440</v>
      </c>
      <c r="E350" s="56" t="s">
        <v>3381</v>
      </c>
      <c r="F350" s="71" t="s">
        <v>22</v>
      </c>
      <c r="G350" s="14"/>
      <c r="H350" s="14"/>
      <c r="I350" s="3" t="s">
        <v>15</v>
      </c>
      <c r="J350" s="3" t="s">
        <v>42</v>
      </c>
      <c r="K350" s="3" t="s">
        <v>27</v>
      </c>
      <c r="L350" s="50" t="s">
        <v>2781</v>
      </c>
      <c r="M350" s="30" t="s">
        <v>3382</v>
      </c>
      <c r="N350" s="14"/>
      <c r="O350" s="3" t="s">
        <v>48</v>
      </c>
      <c r="P350" s="14"/>
    </row>
    <row r="351" spans="4:16" s="3" customFormat="1" ht="130.5">
      <c r="D351" s="41">
        <v>45442</v>
      </c>
      <c r="E351" s="56" t="s">
        <v>3383</v>
      </c>
      <c r="F351" s="71" t="s">
        <v>55</v>
      </c>
      <c r="G351" s="14"/>
      <c r="H351" s="14"/>
      <c r="I351" s="3" t="s">
        <v>15</v>
      </c>
      <c r="J351" s="3" t="s">
        <v>42</v>
      </c>
      <c r="K351" s="3" t="s">
        <v>17</v>
      </c>
      <c r="L351" s="50" t="s">
        <v>3384</v>
      </c>
      <c r="M351" s="30" t="s">
        <v>3385</v>
      </c>
      <c r="N351" s="14"/>
      <c r="O351" s="3" t="s">
        <v>48</v>
      </c>
      <c r="P351" s="14"/>
    </row>
    <row r="352" spans="4:16" s="3" customFormat="1" ht="190.5">
      <c r="D352" s="41">
        <v>45442</v>
      </c>
      <c r="E352" s="56" t="s">
        <v>3386</v>
      </c>
      <c r="F352" s="71" t="s">
        <v>105</v>
      </c>
      <c r="G352" s="14"/>
      <c r="H352" s="14"/>
      <c r="I352" s="3" t="s">
        <v>15</v>
      </c>
      <c r="J352" s="3" t="s">
        <v>42</v>
      </c>
      <c r="K352" s="3" t="s">
        <v>17</v>
      </c>
      <c r="L352" s="50" t="s">
        <v>2787</v>
      </c>
      <c r="M352" s="30" t="s">
        <v>3387</v>
      </c>
      <c r="N352" s="14"/>
      <c r="O352" s="3" t="s">
        <v>48</v>
      </c>
      <c r="P352" s="14"/>
    </row>
    <row r="353" spans="4:16" s="3" customFormat="1" ht="264">
      <c r="D353" s="41">
        <v>45443</v>
      </c>
      <c r="E353" s="56" t="s">
        <v>3388</v>
      </c>
      <c r="F353" s="71" t="s">
        <v>37</v>
      </c>
      <c r="G353" s="14"/>
      <c r="H353" s="14"/>
      <c r="I353" s="3" t="s">
        <v>15</v>
      </c>
      <c r="J353" s="3" t="s">
        <v>42</v>
      </c>
      <c r="K353" s="3" t="s">
        <v>27</v>
      </c>
      <c r="L353" s="50" t="s">
        <v>2789</v>
      </c>
      <c r="M353" s="30" t="s">
        <v>3389</v>
      </c>
      <c r="N353" s="14"/>
      <c r="O353" s="3" t="s">
        <v>48</v>
      </c>
      <c r="P353" s="14"/>
    </row>
    <row r="354" spans="4:16" s="3" customFormat="1" ht="178.5">
      <c r="D354" s="41">
        <v>45444</v>
      </c>
      <c r="E354" s="56" t="s">
        <v>3390</v>
      </c>
      <c r="F354" s="71" t="s">
        <v>52</v>
      </c>
      <c r="G354" s="14"/>
      <c r="H354" s="14"/>
      <c r="I354" s="3" t="s">
        <v>15</v>
      </c>
      <c r="J354" s="3" t="s">
        <v>42</v>
      </c>
      <c r="K354" s="3" t="s">
        <v>27</v>
      </c>
      <c r="L354" s="50" t="s">
        <v>2792</v>
      </c>
      <c r="M354" s="30" t="s">
        <v>3391</v>
      </c>
      <c r="N354" s="14"/>
      <c r="O354" s="3" t="s">
        <v>48</v>
      </c>
      <c r="P354" s="14"/>
    </row>
    <row r="355" spans="4:16" s="3" customFormat="1" ht="262.5">
      <c r="D355" s="41">
        <v>45444</v>
      </c>
      <c r="E355" s="56" t="s">
        <v>3392</v>
      </c>
      <c r="F355" s="71" t="s">
        <v>54</v>
      </c>
      <c r="G355" s="14"/>
      <c r="H355" s="14"/>
      <c r="I355" s="3" t="s">
        <v>15</v>
      </c>
      <c r="J355" s="3" t="s">
        <v>42</v>
      </c>
      <c r="K355" s="3" t="s">
        <v>17</v>
      </c>
      <c r="L355" s="50" t="s">
        <v>2795</v>
      </c>
      <c r="M355" s="30" t="s">
        <v>3393</v>
      </c>
      <c r="N355" s="14"/>
      <c r="O355" s="3" t="s">
        <v>48</v>
      </c>
      <c r="P355" s="14"/>
    </row>
    <row r="356" spans="4:16" s="3" customFormat="1" ht="226.5">
      <c r="D356" s="41">
        <v>45444</v>
      </c>
      <c r="E356" s="56" t="s">
        <v>3394</v>
      </c>
      <c r="F356" s="71" t="s">
        <v>54</v>
      </c>
      <c r="G356" s="14"/>
      <c r="H356" s="14"/>
      <c r="I356" s="3" t="s">
        <v>15</v>
      </c>
      <c r="J356" s="3" t="s">
        <v>42</v>
      </c>
      <c r="K356" s="3" t="s">
        <v>17</v>
      </c>
      <c r="L356" s="50" t="s">
        <v>2798</v>
      </c>
      <c r="M356" s="30" t="s">
        <v>3395</v>
      </c>
      <c r="N356" s="14"/>
      <c r="O356" s="3" t="s">
        <v>48</v>
      </c>
      <c r="P356" s="14"/>
    </row>
    <row r="357" spans="4:16" s="3" customFormat="1" ht="178.5">
      <c r="D357" s="41">
        <v>45446</v>
      </c>
      <c r="E357" s="56" t="s">
        <v>2697</v>
      </c>
      <c r="F357" s="71" t="s">
        <v>12</v>
      </c>
      <c r="G357" s="14"/>
      <c r="H357" s="14"/>
      <c r="I357" s="3" t="s">
        <v>15</v>
      </c>
      <c r="J357" s="3" t="s">
        <v>42</v>
      </c>
      <c r="K357" s="3" t="s">
        <v>27</v>
      </c>
      <c r="L357" s="50" t="s">
        <v>2800</v>
      </c>
      <c r="M357" s="30" t="s">
        <v>3396</v>
      </c>
      <c r="N357" s="14"/>
      <c r="O357" s="3" t="s">
        <v>48</v>
      </c>
      <c r="P357" s="14"/>
    </row>
    <row r="358" spans="4:16" s="3" customFormat="1" ht="202.5">
      <c r="D358" s="41">
        <v>45447</v>
      </c>
      <c r="E358" s="56" t="s">
        <v>3397</v>
      </c>
      <c r="F358" s="71" t="s">
        <v>54</v>
      </c>
      <c r="G358" s="14"/>
      <c r="H358" s="14"/>
      <c r="I358" s="3" t="s">
        <v>15</v>
      </c>
      <c r="J358" s="3" t="s">
        <v>42</v>
      </c>
      <c r="K358" s="3" t="s">
        <v>17</v>
      </c>
      <c r="L358" s="50" t="s">
        <v>2803</v>
      </c>
      <c r="M358" s="30" t="s">
        <v>3398</v>
      </c>
      <c r="N358" s="14"/>
      <c r="O358" s="3" t="s">
        <v>48</v>
      </c>
      <c r="P358" s="14"/>
    </row>
    <row r="359" spans="4:16" s="3" customFormat="1" ht="238.5">
      <c r="D359" s="41">
        <v>45447</v>
      </c>
      <c r="E359" s="56" t="s">
        <v>3399</v>
      </c>
      <c r="F359" s="71" t="s">
        <v>22</v>
      </c>
      <c r="G359" s="14"/>
      <c r="H359" s="14"/>
      <c r="I359" s="3" t="s">
        <v>15</v>
      </c>
      <c r="J359" s="3" t="s">
        <v>42</v>
      </c>
      <c r="K359" s="3" t="s">
        <v>27</v>
      </c>
      <c r="L359" s="50" t="s">
        <v>2806</v>
      </c>
      <c r="M359" s="30" t="s">
        <v>3400</v>
      </c>
      <c r="N359" s="14"/>
      <c r="O359" s="3" t="s">
        <v>48</v>
      </c>
      <c r="P359" s="14"/>
    </row>
    <row r="360" spans="4:16" s="3" customFormat="1" ht="264">
      <c r="D360" s="41">
        <v>45449</v>
      </c>
      <c r="E360" s="56" t="s">
        <v>3401</v>
      </c>
      <c r="F360" s="71" t="s">
        <v>37</v>
      </c>
      <c r="G360" s="14"/>
      <c r="H360" s="14"/>
      <c r="I360" s="3" t="s">
        <v>15</v>
      </c>
      <c r="J360" s="3" t="s">
        <v>42</v>
      </c>
      <c r="K360" s="3" t="s">
        <v>27</v>
      </c>
      <c r="L360" s="50" t="s">
        <v>2809</v>
      </c>
      <c r="M360" s="30" t="s">
        <v>3402</v>
      </c>
      <c r="N360" s="14"/>
      <c r="O360" s="3" t="s">
        <v>48</v>
      </c>
      <c r="P360" s="14"/>
    </row>
    <row r="361" spans="4:16" s="3" customFormat="1" ht="166.5">
      <c r="D361" s="41">
        <v>45450</v>
      </c>
      <c r="E361" s="56" t="s">
        <v>3403</v>
      </c>
      <c r="F361" s="71" t="s">
        <v>54</v>
      </c>
      <c r="G361" s="14"/>
      <c r="H361" s="14"/>
      <c r="I361" s="3" t="s">
        <v>15</v>
      </c>
      <c r="J361" s="3" t="s">
        <v>42</v>
      </c>
      <c r="K361" s="3" t="s">
        <v>17</v>
      </c>
      <c r="L361" s="50" t="s">
        <v>2812</v>
      </c>
      <c r="M361" s="30" t="s">
        <v>3404</v>
      </c>
      <c r="N361" s="14"/>
      <c r="O361" s="3" t="s">
        <v>48</v>
      </c>
      <c r="P361" s="14"/>
    </row>
    <row r="362" spans="4:16" s="3" customFormat="1" ht="178.5">
      <c r="D362" s="41">
        <v>45450</v>
      </c>
      <c r="E362" s="56" t="s">
        <v>3405</v>
      </c>
      <c r="F362" s="71" t="s">
        <v>45</v>
      </c>
      <c r="G362" s="14"/>
      <c r="H362" s="14"/>
      <c r="I362" s="3" t="s">
        <v>15</v>
      </c>
      <c r="J362" s="3" t="s">
        <v>42</v>
      </c>
      <c r="K362" s="3" t="s">
        <v>17</v>
      </c>
      <c r="L362" s="50" t="s">
        <v>2815</v>
      </c>
      <c r="M362" s="30" t="s">
        <v>3406</v>
      </c>
      <c r="N362" s="14"/>
      <c r="O362" s="3" t="s">
        <v>48</v>
      </c>
      <c r="P362" s="14"/>
    </row>
    <row r="363" spans="4:16" s="3" customFormat="1" ht="107.25">
      <c r="D363" s="41">
        <v>45453</v>
      </c>
      <c r="E363" s="56" t="s">
        <v>2697</v>
      </c>
      <c r="F363" s="71" t="s">
        <v>12</v>
      </c>
      <c r="G363" s="14"/>
      <c r="H363" s="14"/>
      <c r="I363" s="3" t="s">
        <v>15</v>
      </c>
      <c r="J363" s="3" t="s">
        <v>42</v>
      </c>
      <c r="K363" s="3" t="s">
        <v>27</v>
      </c>
      <c r="L363" s="50" t="s">
        <v>2817</v>
      </c>
      <c r="M363" s="30" t="s">
        <v>3407</v>
      </c>
      <c r="N363" s="14"/>
      <c r="O363" s="3" t="s">
        <v>48</v>
      </c>
      <c r="P363" s="14"/>
    </row>
    <row r="364" spans="4:16" s="3" customFormat="1" ht="238.5">
      <c r="D364" s="41">
        <v>45454</v>
      </c>
      <c r="E364" s="56" t="s">
        <v>3408</v>
      </c>
      <c r="F364" s="71" t="s">
        <v>22</v>
      </c>
      <c r="G364" s="14"/>
      <c r="H364" s="14"/>
      <c r="I364" s="3" t="s">
        <v>15</v>
      </c>
      <c r="J364" s="3" t="s">
        <v>42</v>
      </c>
      <c r="K364" s="3" t="s">
        <v>27</v>
      </c>
      <c r="L364" s="50" t="s">
        <v>2820</v>
      </c>
      <c r="M364" s="30" t="s">
        <v>3409</v>
      </c>
      <c r="N364" s="14"/>
      <c r="O364" s="3" t="s">
        <v>48</v>
      </c>
      <c r="P364" s="14"/>
    </row>
    <row r="365" spans="4:16" s="3" customFormat="1" ht="230.25">
      <c r="D365" s="41">
        <v>45455</v>
      </c>
      <c r="E365" s="56" t="s">
        <v>3410</v>
      </c>
      <c r="F365" s="71" t="s">
        <v>41</v>
      </c>
      <c r="G365" s="14"/>
      <c r="H365" s="14"/>
      <c r="I365" s="3" t="s">
        <v>15</v>
      </c>
      <c r="J365" s="3" t="s">
        <v>42</v>
      </c>
      <c r="K365" s="3" t="s">
        <v>17</v>
      </c>
      <c r="L365" s="50" t="s">
        <v>2823</v>
      </c>
      <c r="M365" s="30" t="s">
        <v>3411</v>
      </c>
      <c r="N365" s="14"/>
      <c r="O365" s="3" t="s">
        <v>48</v>
      </c>
      <c r="P365" s="14"/>
    </row>
    <row r="366" spans="4:16" s="3" customFormat="1" ht="264">
      <c r="D366" s="41">
        <v>45456</v>
      </c>
      <c r="E366" s="56" t="s">
        <v>3412</v>
      </c>
      <c r="F366" s="71" t="s">
        <v>37</v>
      </c>
      <c r="G366" s="14"/>
      <c r="H366" s="14"/>
      <c r="I366" s="3" t="s">
        <v>15</v>
      </c>
      <c r="J366" s="3" t="s">
        <v>42</v>
      </c>
      <c r="K366" s="3" t="s">
        <v>27</v>
      </c>
      <c r="L366" s="50" t="s">
        <v>2826</v>
      </c>
      <c r="M366" s="30" t="s">
        <v>3413</v>
      </c>
      <c r="N366" s="14"/>
      <c r="O366" s="3" t="s">
        <v>48</v>
      </c>
      <c r="P366" s="14"/>
    </row>
    <row r="367" spans="4:16" s="3" customFormat="1" ht="142.5">
      <c r="D367" s="41">
        <v>45459</v>
      </c>
      <c r="E367" s="56" t="s">
        <v>3414</v>
      </c>
      <c r="F367" s="71" t="s">
        <v>53</v>
      </c>
      <c r="G367" s="14"/>
      <c r="H367" s="14"/>
      <c r="I367" s="3" t="s">
        <v>15</v>
      </c>
      <c r="J367" s="3" t="s">
        <v>42</v>
      </c>
      <c r="K367" s="3" t="s">
        <v>17</v>
      </c>
      <c r="L367" s="50" t="s">
        <v>2829</v>
      </c>
      <c r="M367" s="30" t="s">
        <v>3415</v>
      </c>
      <c r="N367" s="14"/>
      <c r="O367" s="3" t="s">
        <v>48</v>
      </c>
      <c r="P367" s="14"/>
    </row>
    <row r="368" spans="4:16" s="3" customFormat="1" ht="285.75">
      <c r="D368" s="41">
        <v>45460</v>
      </c>
      <c r="E368" s="56" t="s">
        <v>3416</v>
      </c>
      <c r="F368" s="71" t="s">
        <v>52</v>
      </c>
      <c r="G368" s="14"/>
      <c r="H368" s="14"/>
      <c r="I368" s="3" t="s">
        <v>15</v>
      </c>
      <c r="J368" s="3" t="s">
        <v>42</v>
      </c>
      <c r="K368" s="3" t="s">
        <v>27</v>
      </c>
      <c r="L368" s="50" t="s">
        <v>2832</v>
      </c>
      <c r="M368" s="30" t="s">
        <v>3417</v>
      </c>
      <c r="N368" s="14"/>
      <c r="O368" s="3" t="s">
        <v>48</v>
      </c>
      <c r="P368" s="14"/>
    </row>
    <row r="369" spans="4:16" s="3" customFormat="1" ht="154.5">
      <c r="D369" s="41">
        <v>45463</v>
      </c>
      <c r="E369" s="56" t="s">
        <v>3418</v>
      </c>
      <c r="F369" s="71" t="s">
        <v>105</v>
      </c>
      <c r="G369" s="14"/>
      <c r="H369" s="14"/>
      <c r="I369" s="3" t="s">
        <v>15</v>
      </c>
      <c r="J369" s="3" t="s">
        <v>42</v>
      </c>
      <c r="K369" s="3" t="s">
        <v>17</v>
      </c>
      <c r="L369" s="50" t="s">
        <v>2838</v>
      </c>
      <c r="M369" s="30" t="s">
        <v>3419</v>
      </c>
      <c r="N369" s="14"/>
      <c r="O369" s="3" t="s">
        <v>48</v>
      </c>
      <c r="P369" s="14"/>
    </row>
    <row r="370" spans="4:16" s="3" customFormat="1" ht="118.5">
      <c r="D370" s="41">
        <v>45464</v>
      </c>
      <c r="E370" s="56" t="s">
        <v>3420</v>
      </c>
      <c r="F370" s="71" t="s">
        <v>53</v>
      </c>
      <c r="G370" s="14"/>
      <c r="H370" s="14"/>
      <c r="I370" s="3" t="s">
        <v>15</v>
      </c>
      <c r="J370" s="3" t="s">
        <v>42</v>
      </c>
      <c r="K370" s="3" t="s">
        <v>17</v>
      </c>
      <c r="L370" s="50" t="s">
        <v>2841</v>
      </c>
      <c r="M370" s="30" t="s">
        <v>3421</v>
      </c>
      <c r="N370" s="14"/>
      <c r="O370" s="3" t="s">
        <v>48</v>
      </c>
      <c r="P370" s="14"/>
    </row>
    <row r="371" spans="4:16" s="3" customFormat="1" ht="107.25">
      <c r="D371" s="41">
        <v>45467</v>
      </c>
      <c r="E371" s="56" t="s">
        <v>83</v>
      </c>
      <c r="F371" s="71" t="s">
        <v>12</v>
      </c>
      <c r="G371" s="14"/>
      <c r="H371" s="14"/>
      <c r="I371" s="3" t="s">
        <v>15</v>
      </c>
      <c r="J371" s="3" t="s">
        <v>42</v>
      </c>
      <c r="K371" s="3" t="s">
        <v>27</v>
      </c>
      <c r="L371" s="50" t="s">
        <v>2844</v>
      </c>
      <c r="M371" s="30" t="s">
        <v>3422</v>
      </c>
      <c r="N371" s="14"/>
      <c r="O371" s="3" t="s">
        <v>48</v>
      </c>
      <c r="P371" s="14"/>
    </row>
    <row r="372" spans="4:16" s="3" customFormat="1" ht="238.5">
      <c r="D372" s="41">
        <v>45468</v>
      </c>
      <c r="E372" s="56" t="s">
        <v>3423</v>
      </c>
      <c r="F372" s="71" t="s">
        <v>22</v>
      </c>
      <c r="G372" s="14"/>
      <c r="H372" s="14"/>
      <c r="I372" s="3" t="s">
        <v>15</v>
      </c>
      <c r="J372" s="3" t="s">
        <v>42</v>
      </c>
      <c r="K372" s="3" t="s">
        <v>27</v>
      </c>
      <c r="L372" s="50" t="s">
        <v>2847</v>
      </c>
      <c r="M372" s="30" t="s">
        <v>3424</v>
      </c>
      <c r="N372" s="14"/>
      <c r="O372" s="3" t="s">
        <v>48</v>
      </c>
      <c r="P372" s="14"/>
    </row>
    <row r="373" spans="4:16" s="3" customFormat="1" ht="190.5">
      <c r="D373" s="41">
        <v>45469</v>
      </c>
      <c r="E373" s="56" t="s">
        <v>2849</v>
      </c>
      <c r="F373" s="71" t="s">
        <v>105</v>
      </c>
      <c r="G373" s="14"/>
      <c r="H373" s="14"/>
      <c r="I373" s="3" t="s">
        <v>15</v>
      </c>
      <c r="J373" s="3" t="s">
        <v>42</v>
      </c>
      <c r="K373" s="3" t="s">
        <v>17</v>
      </c>
      <c r="L373" s="50" t="s">
        <v>2850</v>
      </c>
      <c r="M373" s="30" t="s">
        <v>3425</v>
      </c>
      <c r="N373" s="14"/>
      <c r="O373" s="3" t="s">
        <v>48</v>
      </c>
      <c r="P373" s="14"/>
    </row>
    <row r="374" spans="4:16" s="3" customFormat="1" ht="276">
      <c r="D374" s="41">
        <v>45470</v>
      </c>
      <c r="E374" s="56" t="s">
        <v>3426</v>
      </c>
      <c r="F374" s="71" t="s">
        <v>37</v>
      </c>
      <c r="G374" s="14"/>
      <c r="H374" s="14"/>
      <c r="I374" s="3" t="s">
        <v>15</v>
      </c>
      <c r="J374" s="3" t="s">
        <v>42</v>
      </c>
      <c r="K374" s="3" t="s">
        <v>27</v>
      </c>
      <c r="L374" s="50" t="s">
        <v>2853</v>
      </c>
      <c r="M374" s="30" t="s">
        <v>3427</v>
      </c>
      <c r="N374" s="14"/>
      <c r="O374" s="3" t="s">
        <v>48</v>
      </c>
      <c r="P374" s="14"/>
    </row>
    <row r="375" spans="4:16" s="3" customFormat="1" ht="190.5">
      <c r="D375" s="41">
        <v>45474</v>
      </c>
      <c r="E375" s="56" t="s">
        <v>3428</v>
      </c>
      <c r="F375" s="71" t="s">
        <v>53</v>
      </c>
      <c r="G375" s="14"/>
      <c r="H375" s="14"/>
      <c r="I375" s="3" t="s">
        <v>15</v>
      </c>
      <c r="J375" s="3" t="s">
        <v>42</v>
      </c>
      <c r="K375" s="3" t="s">
        <v>17</v>
      </c>
      <c r="L375" s="50" t="s">
        <v>2859</v>
      </c>
      <c r="M375" s="30" t="s">
        <v>3429</v>
      </c>
      <c r="N375" s="14"/>
      <c r="O375" s="3" t="s">
        <v>48</v>
      </c>
      <c r="P375" s="14"/>
    </row>
    <row r="376" spans="4:16" s="3" customFormat="1" ht="226.5">
      <c r="D376" s="41">
        <v>45474</v>
      </c>
      <c r="E376" s="56" t="s">
        <v>3394</v>
      </c>
      <c r="F376" s="71" t="s">
        <v>55</v>
      </c>
      <c r="G376" s="14"/>
      <c r="H376" s="14"/>
      <c r="I376" s="3" t="s">
        <v>15</v>
      </c>
      <c r="J376" s="3" t="s">
        <v>42</v>
      </c>
      <c r="K376" s="3" t="s">
        <v>17</v>
      </c>
      <c r="L376" s="50" t="s">
        <v>2862</v>
      </c>
      <c r="M376" s="30" t="s">
        <v>3430</v>
      </c>
      <c r="N376" s="14"/>
      <c r="O376" s="3" t="s">
        <v>48</v>
      </c>
      <c r="P376" s="14"/>
    </row>
    <row r="377" spans="4:16" s="3" customFormat="1" ht="250.5">
      <c r="D377" s="41">
        <v>45475</v>
      </c>
      <c r="E377" s="56" t="s">
        <v>3431</v>
      </c>
      <c r="F377" s="71" t="s">
        <v>22</v>
      </c>
      <c r="G377" s="14"/>
      <c r="H377" s="14"/>
      <c r="I377" s="3" t="s">
        <v>15</v>
      </c>
      <c r="J377" s="3" t="s">
        <v>42</v>
      </c>
      <c r="K377" s="3" t="s">
        <v>27</v>
      </c>
      <c r="L377" s="50" t="s">
        <v>2865</v>
      </c>
      <c r="M377" s="30" t="s">
        <v>3432</v>
      </c>
      <c r="N377" s="14"/>
      <c r="O377" s="3" t="s">
        <v>48</v>
      </c>
      <c r="P377" s="14"/>
    </row>
    <row r="378" spans="4:16" s="3" customFormat="1" ht="252">
      <c r="D378" s="41">
        <v>45477</v>
      </c>
      <c r="E378" s="56" t="s">
        <v>3433</v>
      </c>
      <c r="F378" s="71" t="s">
        <v>37</v>
      </c>
      <c r="G378" s="14"/>
      <c r="H378" s="14"/>
      <c r="I378" s="3" t="s">
        <v>15</v>
      </c>
      <c r="J378" s="3" t="s">
        <v>42</v>
      </c>
      <c r="K378" s="3" t="s">
        <v>27</v>
      </c>
      <c r="L378" s="50" t="s">
        <v>2868</v>
      </c>
      <c r="M378" s="30" t="s">
        <v>3434</v>
      </c>
      <c r="N378" s="14"/>
      <c r="O378" s="3" t="s">
        <v>48</v>
      </c>
      <c r="P378" s="14"/>
    </row>
    <row r="379" spans="4:16" s="3" customFormat="1" ht="285.75">
      <c r="D379" s="41">
        <v>45478</v>
      </c>
      <c r="E379" s="56" t="s">
        <v>2870</v>
      </c>
      <c r="F379" s="71" t="s">
        <v>54</v>
      </c>
      <c r="G379" s="14"/>
      <c r="H379" s="14"/>
      <c r="I379" s="3" t="s">
        <v>15</v>
      </c>
      <c r="J379" s="3" t="s">
        <v>42</v>
      </c>
      <c r="K379" s="3" t="s">
        <v>17</v>
      </c>
      <c r="L379" s="50" t="s">
        <v>2871</v>
      </c>
      <c r="M379" s="30" t="s">
        <v>3435</v>
      </c>
      <c r="N379" s="14"/>
      <c r="O379" s="3" t="s">
        <v>48</v>
      </c>
      <c r="P379" s="14"/>
    </row>
    <row r="380" spans="4:16" s="3" customFormat="1" ht="228">
      <c r="D380" s="41">
        <v>45480</v>
      </c>
      <c r="E380" s="56" t="s">
        <v>3436</v>
      </c>
      <c r="F380" s="71" t="s">
        <v>52</v>
      </c>
      <c r="G380" s="14"/>
      <c r="H380" s="14"/>
      <c r="I380" s="3" t="s">
        <v>15</v>
      </c>
      <c r="J380" s="3" t="s">
        <v>42</v>
      </c>
      <c r="K380" s="3" t="s">
        <v>17</v>
      </c>
      <c r="L380" s="50" t="s">
        <v>2874</v>
      </c>
      <c r="M380" s="30" t="s">
        <v>3437</v>
      </c>
      <c r="N380" s="14"/>
      <c r="O380" s="3" t="s">
        <v>48</v>
      </c>
      <c r="P380" s="14"/>
    </row>
    <row r="381" spans="4:16" s="3" customFormat="1" ht="142.5">
      <c r="D381" s="41">
        <v>45481</v>
      </c>
      <c r="E381" s="56" t="s">
        <v>83</v>
      </c>
      <c r="F381" s="71" t="s">
        <v>12</v>
      </c>
      <c r="G381" s="14"/>
      <c r="H381" s="14"/>
      <c r="I381" s="3" t="s">
        <v>15</v>
      </c>
      <c r="J381" s="3" t="s">
        <v>42</v>
      </c>
      <c r="K381" s="3" t="s">
        <v>27</v>
      </c>
      <c r="L381" s="50" t="s">
        <v>2876</v>
      </c>
      <c r="M381" s="30" t="s">
        <v>3438</v>
      </c>
      <c r="N381" s="14"/>
      <c r="O381" s="3" t="s">
        <v>48</v>
      </c>
      <c r="P381" s="14"/>
    </row>
    <row r="382" spans="4:16" s="3" customFormat="1" ht="238.5">
      <c r="D382" s="41">
        <v>45482</v>
      </c>
      <c r="E382" s="56" t="s">
        <v>3439</v>
      </c>
      <c r="F382" s="71" t="s">
        <v>22</v>
      </c>
      <c r="G382" s="14"/>
      <c r="H382" s="14"/>
      <c r="I382" s="3" t="s">
        <v>15</v>
      </c>
      <c r="J382" s="3" t="s">
        <v>42</v>
      </c>
      <c r="K382" s="3" t="s">
        <v>27</v>
      </c>
      <c r="L382" s="50" t="s">
        <v>1264</v>
      </c>
      <c r="M382" s="30" t="s">
        <v>3440</v>
      </c>
      <c r="N382" s="14"/>
      <c r="O382" s="3" t="s">
        <v>48</v>
      </c>
      <c r="P382" s="14"/>
    </row>
    <row r="383" spans="4:16" s="3" customFormat="1" ht="252">
      <c r="D383" s="41">
        <v>45484</v>
      </c>
      <c r="E383" s="56" t="s">
        <v>3441</v>
      </c>
      <c r="F383" s="71" t="s">
        <v>37</v>
      </c>
      <c r="G383" s="14"/>
      <c r="H383" s="14"/>
      <c r="I383" s="3" t="s">
        <v>15</v>
      </c>
      <c r="J383" s="3" t="s">
        <v>42</v>
      </c>
      <c r="K383" s="3" t="s">
        <v>27</v>
      </c>
      <c r="L383" s="50" t="s">
        <v>2884</v>
      </c>
      <c r="M383" s="30" t="s">
        <v>3442</v>
      </c>
      <c r="N383" s="14"/>
      <c r="O383" s="3" t="s">
        <v>48</v>
      </c>
      <c r="P383" s="14"/>
    </row>
    <row r="384" spans="4:16" s="3" customFormat="1" ht="130.5">
      <c r="D384" s="41">
        <v>45488</v>
      </c>
      <c r="E384" s="56" t="s">
        <v>83</v>
      </c>
      <c r="F384" s="71" t="s">
        <v>12</v>
      </c>
      <c r="G384" s="14"/>
      <c r="H384" s="14"/>
      <c r="I384" s="3" t="s">
        <v>15</v>
      </c>
      <c r="J384" s="3" t="s">
        <v>42</v>
      </c>
      <c r="K384" s="3" t="s">
        <v>27</v>
      </c>
      <c r="L384" s="50" t="s">
        <v>2886</v>
      </c>
      <c r="M384" s="30" t="s">
        <v>3443</v>
      </c>
      <c r="N384" s="14"/>
      <c r="O384" s="3" t="s">
        <v>48</v>
      </c>
      <c r="P384" s="14"/>
    </row>
    <row r="385" spans="4:16" s="3" customFormat="1" ht="264">
      <c r="D385" s="41">
        <v>45491</v>
      </c>
      <c r="E385" s="56" t="s">
        <v>3444</v>
      </c>
      <c r="F385" s="71" t="s">
        <v>37</v>
      </c>
      <c r="G385" s="14"/>
      <c r="H385" s="14"/>
      <c r="I385" s="3" t="s">
        <v>15</v>
      </c>
      <c r="J385" s="3" t="s">
        <v>42</v>
      </c>
      <c r="K385" s="3" t="s">
        <v>27</v>
      </c>
      <c r="L385" s="50" t="s">
        <v>2892</v>
      </c>
      <c r="M385" s="30" t="s">
        <v>3445</v>
      </c>
      <c r="N385" s="14"/>
      <c r="O385" s="3" t="s">
        <v>48</v>
      </c>
      <c r="P385" s="14"/>
    </row>
    <row r="386" spans="4:16" s="3" customFormat="1" ht="242.25">
      <c r="D386" s="41">
        <v>45492</v>
      </c>
      <c r="E386" s="56" t="s">
        <v>3446</v>
      </c>
      <c r="F386" s="71" t="s">
        <v>41</v>
      </c>
      <c r="G386" s="14"/>
      <c r="H386" s="14"/>
      <c r="I386" s="3" t="s">
        <v>15</v>
      </c>
      <c r="J386" s="3" t="s">
        <v>42</v>
      </c>
      <c r="K386" s="3" t="s">
        <v>17</v>
      </c>
      <c r="L386" s="50" t="s">
        <v>2895</v>
      </c>
      <c r="M386" s="30" t="s">
        <v>3447</v>
      </c>
      <c r="N386" s="14"/>
      <c r="O386" s="3" t="s">
        <v>48</v>
      </c>
      <c r="P386" s="14"/>
    </row>
    <row r="387" spans="4:16" s="3" customFormat="1" ht="409.6">
      <c r="D387" s="41">
        <v>45492</v>
      </c>
      <c r="E387" s="56" t="s">
        <v>3448</v>
      </c>
      <c r="F387" s="71" t="s">
        <v>54</v>
      </c>
      <c r="G387" s="14"/>
      <c r="H387" s="14"/>
      <c r="I387" s="3" t="s">
        <v>15</v>
      </c>
      <c r="J387" s="3" t="s">
        <v>42</v>
      </c>
      <c r="K387" s="3" t="s">
        <v>17</v>
      </c>
      <c r="L387" s="50" t="s">
        <v>2898</v>
      </c>
      <c r="M387" s="30" t="s">
        <v>3449</v>
      </c>
      <c r="N387" s="14"/>
      <c r="O387" s="3" t="s">
        <v>48</v>
      </c>
      <c r="P387" s="14"/>
    </row>
    <row r="388" spans="4:16" s="3" customFormat="1" ht="285.75">
      <c r="D388" s="41">
        <v>45493</v>
      </c>
      <c r="E388" s="56" t="s">
        <v>2900</v>
      </c>
      <c r="F388" s="71" t="s">
        <v>105</v>
      </c>
      <c r="G388" s="14"/>
      <c r="H388" s="14"/>
      <c r="I388" s="3" t="s">
        <v>15</v>
      </c>
      <c r="J388" s="3" t="s">
        <v>42</v>
      </c>
      <c r="K388" s="3" t="s">
        <v>27</v>
      </c>
      <c r="L388" s="50" t="s">
        <v>2901</v>
      </c>
      <c r="M388" s="30" t="s">
        <v>3450</v>
      </c>
      <c r="N388" s="14"/>
      <c r="O388" s="3" t="s">
        <v>48</v>
      </c>
      <c r="P388" s="14"/>
    </row>
    <row r="389" spans="4:16" s="3" customFormat="1" ht="130.5">
      <c r="D389" s="41">
        <v>45495</v>
      </c>
      <c r="E389" s="56" t="s">
        <v>2843</v>
      </c>
      <c r="F389" s="71" t="s">
        <v>12</v>
      </c>
      <c r="G389" s="14"/>
      <c r="H389" s="14"/>
      <c r="I389" s="3" t="s">
        <v>15</v>
      </c>
      <c r="J389" s="3" t="s">
        <v>42</v>
      </c>
      <c r="K389" s="3" t="s">
        <v>27</v>
      </c>
      <c r="L389" s="50" t="s">
        <v>2903</v>
      </c>
      <c r="M389" s="30" t="s">
        <v>3451</v>
      </c>
      <c r="N389" s="14"/>
      <c r="O389" s="3" t="s">
        <v>48</v>
      </c>
      <c r="P389" s="14"/>
    </row>
    <row r="390" spans="4:16" s="3" customFormat="1" ht="309.75">
      <c r="D390" s="41">
        <v>45495</v>
      </c>
      <c r="E390" s="56" t="s">
        <v>3452</v>
      </c>
      <c r="F390" s="71" t="s">
        <v>54</v>
      </c>
      <c r="G390" s="14"/>
      <c r="H390" s="14"/>
      <c r="I390" s="3" t="s">
        <v>15</v>
      </c>
      <c r="J390" s="3" t="s">
        <v>42</v>
      </c>
      <c r="K390" s="3" t="s">
        <v>17</v>
      </c>
      <c r="L390" s="50" t="s">
        <v>2906</v>
      </c>
      <c r="M390" s="30" t="s">
        <v>3453</v>
      </c>
      <c r="N390" s="14"/>
      <c r="O390" s="3" t="s">
        <v>48</v>
      </c>
      <c r="P390" s="14"/>
    </row>
    <row r="391" spans="4:16" s="3" customFormat="1" ht="311.25">
      <c r="D391" s="41">
        <v>45496</v>
      </c>
      <c r="E391" s="56" t="s">
        <v>2908</v>
      </c>
      <c r="F391" s="71" t="s">
        <v>54</v>
      </c>
      <c r="G391" s="14"/>
      <c r="H391" s="14"/>
      <c r="I391" s="3" t="s">
        <v>15</v>
      </c>
      <c r="J391" s="3" t="s">
        <v>42</v>
      </c>
      <c r="K391" s="3" t="s">
        <v>17</v>
      </c>
      <c r="L391" s="50" t="s">
        <v>2909</v>
      </c>
      <c r="M391" s="30" t="s">
        <v>3454</v>
      </c>
      <c r="N391" s="14"/>
      <c r="O391" s="3" t="s">
        <v>48</v>
      </c>
      <c r="P391" s="14"/>
    </row>
    <row r="392" spans="4:16" s="3" customFormat="1" ht="182.25">
      <c r="D392" s="41">
        <v>45496</v>
      </c>
      <c r="E392" s="56" t="s">
        <v>3455</v>
      </c>
      <c r="F392" s="71" t="s">
        <v>52</v>
      </c>
      <c r="G392" s="14"/>
      <c r="H392" s="14"/>
      <c r="I392" s="3" t="s">
        <v>15</v>
      </c>
      <c r="J392" s="3" t="s">
        <v>42</v>
      </c>
      <c r="K392" s="3" t="s">
        <v>17</v>
      </c>
      <c r="L392" s="50" t="s">
        <v>2915</v>
      </c>
      <c r="M392" s="30" t="s">
        <v>3456</v>
      </c>
      <c r="N392" s="14"/>
      <c r="O392" s="3" t="s">
        <v>48</v>
      </c>
      <c r="P392" s="14"/>
    </row>
    <row r="393" spans="4:16" s="3" customFormat="1" ht="238.5">
      <c r="D393" s="41">
        <v>45496</v>
      </c>
      <c r="E393" s="56" t="s">
        <v>3457</v>
      </c>
      <c r="F393" s="71" t="s">
        <v>22</v>
      </c>
      <c r="G393" s="14"/>
      <c r="H393" s="14"/>
      <c r="I393" s="3" t="s">
        <v>15</v>
      </c>
      <c r="J393" s="3" t="s">
        <v>42</v>
      </c>
      <c r="K393" s="3" t="s">
        <v>27</v>
      </c>
      <c r="L393" s="50" t="s">
        <v>2912</v>
      </c>
      <c r="M393" s="30" t="s">
        <v>3458</v>
      </c>
      <c r="N393" s="14"/>
      <c r="O393" s="3" t="s">
        <v>48</v>
      </c>
      <c r="P393" s="14"/>
    </row>
    <row r="394" spans="4:16" s="3" customFormat="1" ht="202.5">
      <c r="D394" s="41">
        <v>45497</v>
      </c>
      <c r="E394" s="56" t="s">
        <v>3459</v>
      </c>
      <c r="F394" s="71" t="s">
        <v>45</v>
      </c>
      <c r="G394" s="14"/>
      <c r="H394" s="14"/>
      <c r="I394" s="3" t="s">
        <v>15</v>
      </c>
      <c r="J394" s="3" t="s">
        <v>42</v>
      </c>
      <c r="K394" s="3" t="s">
        <v>17</v>
      </c>
      <c r="L394" s="50" t="s">
        <v>2918</v>
      </c>
      <c r="M394" s="30" t="s">
        <v>3460</v>
      </c>
      <c r="N394" s="14"/>
      <c r="O394" s="3" t="s">
        <v>48</v>
      </c>
      <c r="P394" s="14"/>
    </row>
    <row r="395" spans="4:16" s="3" customFormat="1" ht="252">
      <c r="D395" s="41">
        <v>45498</v>
      </c>
      <c r="E395" s="56" t="s">
        <v>3461</v>
      </c>
      <c r="F395" s="71" t="s">
        <v>37</v>
      </c>
      <c r="G395" s="14"/>
      <c r="H395" s="14"/>
      <c r="I395" s="3" t="s">
        <v>15</v>
      </c>
      <c r="J395" s="3" t="s">
        <v>42</v>
      </c>
      <c r="K395" s="3" t="s">
        <v>27</v>
      </c>
      <c r="L395" s="50" t="s">
        <v>2921</v>
      </c>
      <c r="M395" s="30" t="s">
        <v>3462</v>
      </c>
      <c r="N395" s="14"/>
      <c r="O395" s="3" t="s">
        <v>48</v>
      </c>
      <c r="P395" s="14"/>
    </row>
    <row r="396" spans="4:16" s="3" customFormat="1" ht="130.5">
      <c r="D396" s="41">
        <v>45502</v>
      </c>
      <c r="E396" s="56" t="s">
        <v>83</v>
      </c>
      <c r="F396" s="71" t="s">
        <v>12</v>
      </c>
      <c r="G396" s="14"/>
      <c r="H396" s="14"/>
      <c r="I396" s="3" t="s">
        <v>15</v>
      </c>
      <c r="J396" s="3" t="s">
        <v>42</v>
      </c>
      <c r="K396" s="3" t="s">
        <v>27</v>
      </c>
      <c r="L396" s="50" t="s">
        <v>2923</v>
      </c>
      <c r="M396" s="30" t="s">
        <v>3463</v>
      </c>
      <c r="N396" s="14"/>
      <c r="O396" s="3" t="s">
        <v>48</v>
      </c>
      <c r="P396" s="14"/>
    </row>
    <row r="397" spans="4:16" s="3" customFormat="1" ht="226.5">
      <c r="D397" s="41">
        <v>45502</v>
      </c>
      <c r="E397" s="56" t="s">
        <v>3464</v>
      </c>
      <c r="F397" s="71" t="s">
        <v>41</v>
      </c>
      <c r="G397" s="14"/>
      <c r="H397" s="14"/>
      <c r="I397" s="3" t="s">
        <v>15</v>
      </c>
      <c r="J397" s="3" t="s">
        <v>42</v>
      </c>
      <c r="K397" s="3" t="s">
        <v>17</v>
      </c>
      <c r="L397" s="50" t="s">
        <v>2926</v>
      </c>
      <c r="M397" s="30" t="s">
        <v>3465</v>
      </c>
      <c r="N397" s="14"/>
      <c r="O397" s="3" t="s">
        <v>48</v>
      </c>
      <c r="P397" s="14"/>
    </row>
    <row r="398" spans="4:16" s="3" customFormat="1" ht="226.5">
      <c r="D398" s="41">
        <v>45503</v>
      </c>
      <c r="E398" s="56" t="s">
        <v>3466</v>
      </c>
      <c r="F398" s="71" t="s">
        <v>22</v>
      </c>
      <c r="G398" s="14"/>
      <c r="H398" s="14"/>
      <c r="I398" s="3" t="s">
        <v>15</v>
      </c>
      <c r="J398" s="3" t="s">
        <v>42</v>
      </c>
      <c r="K398" s="3" t="s">
        <v>27</v>
      </c>
      <c r="L398" s="50" t="s">
        <v>2929</v>
      </c>
      <c r="M398" s="30" t="s">
        <v>3467</v>
      </c>
      <c r="N398" s="14"/>
      <c r="O398" s="3" t="s">
        <v>48</v>
      </c>
      <c r="P398" s="14"/>
    </row>
    <row r="399" spans="4:16" s="3" customFormat="1" ht="348.75">
      <c r="D399" s="41">
        <v>45505</v>
      </c>
      <c r="E399" s="56" t="s">
        <v>3468</v>
      </c>
      <c r="F399" s="71" t="s">
        <v>54</v>
      </c>
      <c r="G399" s="14"/>
      <c r="H399" s="14"/>
      <c r="I399" s="3" t="s">
        <v>15</v>
      </c>
      <c r="J399" s="3" t="s">
        <v>42</v>
      </c>
      <c r="K399" s="3" t="s">
        <v>17</v>
      </c>
      <c r="L399" s="50" t="s">
        <v>2935</v>
      </c>
      <c r="M399" s="30" t="s">
        <v>3469</v>
      </c>
      <c r="N399" s="14"/>
      <c r="O399" s="3" t="s">
        <v>48</v>
      </c>
      <c r="P399" s="14"/>
    </row>
    <row r="400" spans="4:16" s="3" customFormat="1" ht="226.5">
      <c r="D400" s="41">
        <v>45509</v>
      </c>
      <c r="E400" s="56" t="s">
        <v>108</v>
      </c>
      <c r="F400" s="71" t="s">
        <v>55</v>
      </c>
      <c r="G400" s="14"/>
      <c r="H400" s="14"/>
      <c r="I400" s="3" t="s">
        <v>15</v>
      </c>
      <c r="J400" s="3" t="s">
        <v>42</v>
      </c>
      <c r="K400" s="3" t="s">
        <v>17</v>
      </c>
      <c r="L400" s="50" t="s">
        <v>2938</v>
      </c>
      <c r="M400" s="30" t="s">
        <v>3470</v>
      </c>
      <c r="N400" s="14"/>
      <c r="O400" s="3" t="s">
        <v>48</v>
      </c>
      <c r="P400" s="14"/>
    </row>
    <row r="401" spans="4:16" s="3" customFormat="1" ht="238.5">
      <c r="D401" s="41">
        <v>45510</v>
      </c>
      <c r="E401" s="56" t="s">
        <v>3471</v>
      </c>
      <c r="F401" s="71" t="s">
        <v>22</v>
      </c>
      <c r="G401" s="14"/>
      <c r="H401" s="14"/>
      <c r="I401" s="3" t="s">
        <v>15</v>
      </c>
      <c r="J401" s="3" t="s">
        <v>42</v>
      </c>
      <c r="K401" s="3" t="s">
        <v>27</v>
      </c>
      <c r="L401" s="50" t="s">
        <v>2941</v>
      </c>
      <c r="M401" s="30" t="s">
        <v>3472</v>
      </c>
      <c r="N401" s="14"/>
      <c r="O401" s="3" t="s">
        <v>48</v>
      </c>
      <c r="P401" s="14"/>
    </row>
    <row r="402" spans="4:16" s="3" customFormat="1" ht="228">
      <c r="D402" s="41">
        <v>45512</v>
      </c>
      <c r="E402" s="56" t="s">
        <v>3473</v>
      </c>
      <c r="F402" s="71" t="s">
        <v>37</v>
      </c>
      <c r="G402" s="14"/>
      <c r="H402" s="14"/>
      <c r="I402" s="3" t="s">
        <v>15</v>
      </c>
      <c r="J402" s="3" t="s">
        <v>42</v>
      </c>
      <c r="K402" s="3" t="s">
        <v>27</v>
      </c>
      <c r="L402" s="50" t="s">
        <v>2950</v>
      </c>
      <c r="M402" s="30" t="s">
        <v>3474</v>
      </c>
      <c r="N402" s="14"/>
      <c r="O402" s="3" t="s">
        <v>48</v>
      </c>
      <c r="P402" s="14"/>
    </row>
    <row r="403" spans="4:16" s="3" customFormat="1" ht="372.75">
      <c r="D403" s="41">
        <v>45512</v>
      </c>
      <c r="E403" s="56" t="s">
        <v>3475</v>
      </c>
      <c r="F403" s="71" t="s">
        <v>54</v>
      </c>
      <c r="G403" s="14"/>
      <c r="H403" s="14"/>
      <c r="I403" s="3" t="s">
        <v>15</v>
      </c>
      <c r="J403" s="3" t="s">
        <v>42</v>
      </c>
      <c r="K403" s="3" t="s">
        <v>17</v>
      </c>
      <c r="L403" s="50" t="s">
        <v>2953</v>
      </c>
      <c r="M403" s="30" t="s">
        <v>3476</v>
      </c>
      <c r="N403" s="14"/>
      <c r="O403" s="3" t="s">
        <v>48</v>
      </c>
      <c r="P403" s="14"/>
    </row>
    <row r="404" spans="4:16" s="3" customFormat="1" ht="130.5">
      <c r="D404" s="41">
        <v>45516</v>
      </c>
      <c r="E404" s="56" t="s">
        <v>181</v>
      </c>
      <c r="F404" s="71" t="s">
        <v>12</v>
      </c>
      <c r="G404" s="14"/>
      <c r="H404" s="14"/>
      <c r="I404" s="3" t="s">
        <v>15</v>
      </c>
      <c r="J404" s="3" t="s">
        <v>42</v>
      </c>
      <c r="K404" s="3" t="s">
        <v>27</v>
      </c>
      <c r="L404" s="50" t="s">
        <v>2956</v>
      </c>
      <c r="M404" s="30" t="s">
        <v>3477</v>
      </c>
      <c r="N404" s="14"/>
      <c r="O404" s="3" t="s">
        <v>48</v>
      </c>
      <c r="P404" s="14"/>
    </row>
    <row r="405" spans="4:16" s="3" customFormat="1" ht="250.5">
      <c r="D405" s="41">
        <v>45517</v>
      </c>
      <c r="E405" s="56" t="s">
        <v>3478</v>
      </c>
      <c r="F405" s="71" t="s">
        <v>22</v>
      </c>
      <c r="G405" s="14"/>
      <c r="H405" s="14"/>
      <c r="I405" s="3" t="s">
        <v>15</v>
      </c>
      <c r="J405" s="3" t="s">
        <v>42</v>
      </c>
      <c r="K405" s="3" t="s">
        <v>27</v>
      </c>
      <c r="L405" s="50" t="s">
        <v>2962</v>
      </c>
      <c r="M405" s="30" t="s">
        <v>3479</v>
      </c>
      <c r="N405" s="14"/>
      <c r="O405" s="3" t="s">
        <v>48</v>
      </c>
      <c r="P405" s="14"/>
    </row>
    <row r="406" spans="4:16" s="3" customFormat="1" ht="264">
      <c r="D406" s="41">
        <v>45519</v>
      </c>
      <c r="E406" s="56" t="s">
        <v>3480</v>
      </c>
      <c r="F406" s="71" t="s">
        <v>37</v>
      </c>
      <c r="G406" s="14"/>
      <c r="H406" s="14"/>
      <c r="I406" s="3" t="s">
        <v>15</v>
      </c>
      <c r="J406" s="3" t="s">
        <v>42</v>
      </c>
      <c r="K406" s="3" t="s">
        <v>27</v>
      </c>
      <c r="L406" s="50" t="s">
        <v>2965</v>
      </c>
      <c r="M406" s="30" t="s">
        <v>3481</v>
      </c>
      <c r="N406" s="14"/>
      <c r="O406" s="3" t="s">
        <v>48</v>
      </c>
      <c r="P406" s="14"/>
    </row>
    <row r="407" spans="4:16" s="3" customFormat="1" ht="166.5">
      <c r="D407" s="41">
        <v>45522</v>
      </c>
      <c r="E407" s="56" t="s">
        <v>2975</v>
      </c>
      <c r="F407" s="71" t="s">
        <v>52</v>
      </c>
      <c r="G407" s="14"/>
      <c r="H407" s="14"/>
      <c r="I407" s="3" t="s">
        <v>15</v>
      </c>
      <c r="J407" s="3" t="s">
        <v>42</v>
      </c>
      <c r="K407" s="3" t="s">
        <v>17</v>
      </c>
      <c r="L407" s="50" t="s">
        <v>2976</v>
      </c>
      <c r="M407" s="30" t="s">
        <v>3482</v>
      </c>
      <c r="N407" s="14"/>
      <c r="O407" s="3" t="s">
        <v>48</v>
      </c>
      <c r="P407" s="14"/>
    </row>
    <row r="408" spans="4:16" s="3" customFormat="1" ht="242.25">
      <c r="D408" s="41">
        <v>45522</v>
      </c>
      <c r="E408" s="56" t="s">
        <v>3483</v>
      </c>
      <c r="F408" s="71" t="s">
        <v>41</v>
      </c>
      <c r="G408" s="14"/>
      <c r="H408" s="14"/>
      <c r="I408" s="3" t="s">
        <v>15</v>
      </c>
      <c r="J408" s="3" t="s">
        <v>42</v>
      </c>
      <c r="K408" s="3" t="s">
        <v>17</v>
      </c>
      <c r="L408" s="50" t="s">
        <v>2979</v>
      </c>
      <c r="M408" s="30" t="s">
        <v>3484</v>
      </c>
      <c r="N408" s="14"/>
      <c r="O408" s="3" t="s">
        <v>48</v>
      </c>
      <c r="P408" s="14"/>
    </row>
    <row r="409" spans="4:16" s="3" customFormat="1" ht="190.5">
      <c r="D409" s="41">
        <v>45523</v>
      </c>
      <c r="E409" s="56" t="s">
        <v>3485</v>
      </c>
      <c r="F409" s="71" t="s">
        <v>45</v>
      </c>
      <c r="G409" s="14"/>
      <c r="H409" s="14"/>
      <c r="I409" s="3" t="s">
        <v>15</v>
      </c>
      <c r="J409" s="3" t="s">
        <v>42</v>
      </c>
      <c r="K409" s="3" t="s">
        <v>27</v>
      </c>
      <c r="L409" s="50" t="s">
        <v>3486</v>
      </c>
      <c r="M409" s="30" t="s">
        <v>3487</v>
      </c>
      <c r="N409" s="14"/>
      <c r="O409" s="3" t="s">
        <v>48</v>
      </c>
      <c r="P409" s="14"/>
    </row>
    <row r="410" spans="4:16" s="3" customFormat="1" ht="130.5">
      <c r="D410" s="41">
        <v>45523</v>
      </c>
      <c r="E410" s="56" t="s">
        <v>181</v>
      </c>
      <c r="F410" s="71" t="s">
        <v>12</v>
      </c>
      <c r="G410" s="14"/>
      <c r="H410" s="14"/>
      <c r="I410" s="3" t="s">
        <v>15</v>
      </c>
      <c r="J410" s="3" t="s">
        <v>42</v>
      </c>
      <c r="K410" s="3" t="s">
        <v>27</v>
      </c>
      <c r="L410" s="50" t="s">
        <v>2981</v>
      </c>
      <c r="M410" s="30" t="s">
        <v>3488</v>
      </c>
      <c r="N410" s="14"/>
      <c r="O410" s="3" t="s">
        <v>48</v>
      </c>
      <c r="P410" s="14"/>
    </row>
    <row r="411" spans="4:16" s="3" customFormat="1" ht="226.5">
      <c r="D411" s="41">
        <v>45523</v>
      </c>
      <c r="E411" s="56" t="s">
        <v>2983</v>
      </c>
      <c r="F411" s="71" t="s">
        <v>45</v>
      </c>
      <c r="G411" s="14"/>
      <c r="H411" s="14"/>
      <c r="I411" s="3" t="s">
        <v>15</v>
      </c>
      <c r="J411" s="3" t="s">
        <v>42</v>
      </c>
      <c r="K411" s="3" t="s">
        <v>17</v>
      </c>
      <c r="L411" s="50" t="s">
        <v>2984</v>
      </c>
      <c r="M411" s="30" t="s">
        <v>3489</v>
      </c>
      <c r="N411" s="14"/>
      <c r="O411" s="3" t="s">
        <v>48</v>
      </c>
      <c r="P411" s="14"/>
    </row>
    <row r="412" spans="4:16" s="3" customFormat="1" ht="250.5">
      <c r="D412" s="41">
        <v>45524</v>
      </c>
      <c r="E412" s="56" t="s">
        <v>3490</v>
      </c>
      <c r="F412" s="71" t="s">
        <v>22</v>
      </c>
      <c r="G412" s="14"/>
      <c r="H412" s="14"/>
      <c r="I412" s="3" t="s">
        <v>15</v>
      </c>
      <c r="J412" s="3" t="s">
        <v>42</v>
      </c>
      <c r="K412" s="3" t="s">
        <v>27</v>
      </c>
      <c r="L412" s="50" t="s">
        <v>2987</v>
      </c>
      <c r="M412" s="30" t="s">
        <v>3491</v>
      </c>
      <c r="N412" s="14"/>
      <c r="O412" s="3" t="s">
        <v>48</v>
      </c>
      <c r="P412" s="14"/>
    </row>
    <row r="413" spans="4:16" s="3" customFormat="1" ht="240">
      <c r="D413" s="41">
        <v>45526</v>
      </c>
      <c r="E413" s="56" t="s">
        <v>3492</v>
      </c>
      <c r="F413" s="71" t="s">
        <v>37</v>
      </c>
      <c r="G413" s="14"/>
      <c r="H413" s="14"/>
      <c r="I413" s="3" t="s">
        <v>15</v>
      </c>
      <c r="J413" s="3" t="s">
        <v>42</v>
      </c>
      <c r="K413" s="3" t="s">
        <v>27</v>
      </c>
      <c r="L413" s="50" t="s">
        <v>2993</v>
      </c>
      <c r="M413" s="30" t="s">
        <v>3493</v>
      </c>
      <c r="N413" s="14"/>
      <c r="O413" s="3" t="s">
        <v>48</v>
      </c>
      <c r="P413" s="14"/>
    </row>
    <row r="414" spans="4:16" s="3" customFormat="1" ht="276">
      <c r="D414" s="41">
        <v>45526</v>
      </c>
      <c r="E414" s="56" t="s">
        <v>3494</v>
      </c>
      <c r="F414" s="71" t="s">
        <v>54</v>
      </c>
      <c r="G414" s="14"/>
      <c r="H414" s="14"/>
      <c r="I414" s="3" t="s">
        <v>15</v>
      </c>
      <c r="J414" s="3" t="s">
        <v>42</v>
      </c>
      <c r="K414" s="3" t="s">
        <v>17</v>
      </c>
      <c r="L414" s="50" t="s">
        <v>2996</v>
      </c>
      <c r="M414" s="30" t="s">
        <v>3495</v>
      </c>
      <c r="N414" s="14"/>
      <c r="O414" s="3" t="s">
        <v>48</v>
      </c>
      <c r="P414" s="14"/>
    </row>
    <row r="415" spans="4:16" ht="142.5">
      <c r="D415" s="41">
        <v>45530</v>
      </c>
      <c r="E415" s="56" t="s">
        <v>181</v>
      </c>
      <c r="F415" s="71" t="s">
        <v>12</v>
      </c>
      <c r="G415" s="15"/>
      <c r="H415" s="15"/>
      <c r="I415" s="3" t="s">
        <v>15</v>
      </c>
      <c r="J415" s="3" t="s">
        <v>42</v>
      </c>
      <c r="K415" s="3" t="s">
        <v>27</v>
      </c>
      <c r="L415" s="50" t="s">
        <v>2998</v>
      </c>
      <c r="M415" s="30" t="s">
        <v>3496</v>
      </c>
      <c r="N415" s="15"/>
      <c r="O415" s="3" t="s">
        <v>48</v>
      </c>
      <c r="P415" s="15"/>
    </row>
    <row r="416" spans="4:16" ht="262.5">
      <c r="D416" s="41">
        <v>45531</v>
      </c>
      <c r="E416" s="56" t="s">
        <v>3497</v>
      </c>
      <c r="F416" s="71" t="s">
        <v>22</v>
      </c>
      <c r="G416" s="15"/>
      <c r="H416" s="15"/>
      <c r="I416" s="3" t="s">
        <v>15</v>
      </c>
      <c r="J416" s="3" t="s">
        <v>42</v>
      </c>
      <c r="K416" s="3" t="s">
        <v>27</v>
      </c>
      <c r="L416" s="50" t="s">
        <v>3001</v>
      </c>
      <c r="M416" s="30" t="s">
        <v>3498</v>
      </c>
      <c r="N416" s="15"/>
      <c r="O416" s="3" t="s">
        <v>48</v>
      </c>
      <c r="P416" s="15"/>
    </row>
    <row r="417" spans="4:16" ht="190.5">
      <c r="D417" s="41">
        <v>45532</v>
      </c>
      <c r="E417" s="56" t="s">
        <v>3499</v>
      </c>
      <c r="F417" s="71" t="s">
        <v>45</v>
      </c>
      <c r="G417" s="15"/>
      <c r="H417" s="15"/>
      <c r="I417" s="3" t="s">
        <v>15</v>
      </c>
      <c r="J417" s="3" t="s">
        <v>42</v>
      </c>
      <c r="K417" s="3" t="s">
        <v>17</v>
      </c>
      <c r="L417" s="50" t="s">
        <v>3004</v>
      </c>
      <c r="M417" s="30" t="s">
        <v>3500</v>
      </c>
      <c r="N417" s="15"/>
      <c r="O417" s="3" t="s">
        <v>48</v>
      </c>
      <c r="P417" s="15"/>
    </row>
    <row r="418" spans="4:16" ht="252">
      <c r="D418" s="41">
        <v>45533</v>
      </c>
      <c r="E418" s="56" t="s">
        <v>3501</v>
      </c>
      <c r="F418" s="71" t="s">
        <v>37</v>
      </c>
      <c r="G418" s="15"/>
      <c r="H418" s="15"/>
      <c r="I418" s="3" t="s">
        <v>15</v>
      </c>
      <c r="J418" s="3" t="s">
        <v>42</v>
      </c>
      <c r="K418" s="3" t="s">
        <v>27</v>
      </c>
      <c r="L418" s="50" t="s">
        <v>3007</v>
      </c>
      <c r="M418" s="30" t="s">
        <v>3502</v>
      </c>
      <c r="N418" s="15"/>
      <c r="O418" s="3" t="s">
        <v>48</v>
      </c>
      <c r="P418" s="15"/>
    </row>
    <row r="419" spans="4:16" ht="218.25">
      <c r="D419" s="41">
        <v>45534</v>
      </c>
      <c r="E419" s="56" t="s">
        <v>3503</v>
      </c>
      <c r="F419" s="71" t="s">
        <v>41</v>
      </c>
      <c r="G419" s="15"/>
      <c r="H419" s="15"/>
      <c r="I419" s="3" t="s">
        <v>15</v>
      </c>
      <c r="J419" s="3" t="s">
        <v>42</v>
      </c>
      <c r="K419" s="3" t="s">
        <v>17</v>
      </c>
      <c r="L419" s="50" t="s">
        <v>3010</v>
      </c>
      <c r="M419" s="30" t="s">
        <v>3504</v>
      </c>
      <c r="N419" s="15"/>
      <c r="O419" s="3" t="s">
        <v>48</v>
      </c>
      <c r="P419" s="15"/>
    </row>
    <row r="420" spans="4:16" ht="297.75">
      <c r="D420" s="41">
        <v>45534</v>
      </c>
      <c r="E420" s="56" t="s">
        <v>3505</v>
      </c>
      <c r="F420" s="71" t="s">
        <v>54</v>
      </c>
      <c r="G420" s="15"/>
      <c r="H420" s="15"/>
      <c r="I420" s="3" t="s">
        <v>15</v>
      </c>
      <c r="J420" s="3" t="s">
        <v>42</v>
      </c>
      <c r="K420" s="3" t="s">
        <v>27</v>
      </c>
      <c r="L420" s="50" t="s">
        <v>3013</v>
      </c>
      <c r="M420" s="30" t="s">
        <v>3506</v>
      </c>
      <c r="N420" s="15"/>
      <c r="O420" s="3" t="s">
        <v>48</v>
      </c>
      <c r="P420" s="15"/>
    </row>
    <row r="421" spans="4:16" ht="127.5">
      <c r="D421" s="41">
        <v>45536</v>
      </c>
      <c r="E421" s="56" t="s">
        <v>3015</v>
      </c>
      <c r="F421" s="71" t="s">
        <v>52</v>
      </c>
      <c r="G421" s="15"/>
      <c r="H421" s="15"/>
      <c r="I421" s="3" t="s">
        <v>15</v>
      </c>
      <c r="J421" s="3" t="s">
        <v>42</v>
      </c>
      <c r="K421" s="3" t="s">
        <v>17</v>
      </c>
      <c r="L421" s="50" t="s">
        <v>3016</v>
      </c>
      <c r="M421" s="30" t="s">
        <v>3507</v>
      </c>
      <c r="N421" s="15"/>
      <c r="O421" s="3" t="s">
        <v>48</v>
      </c>
      <c r="P421" s="15"/>
    </row>
    <row r="422" spans="4:16" ht="142.5">
      <c r="D422" s="41">
        <v>45537</v>
      </c>
      <c r="E422" s="56" t="s">
        <v>181</v>
      </c>
      <c r="F422" s="71" t="s">
        <v>12</v>
      </c>
      <c r="G422" s="15"/>
      <c r="H422" s="15"/>
      <c r="I422" s="3" t="s">
        <v>15</v>
      </c>
      <c r="J422" s="3" t="s">
        <v>42</v>
      </c>
      <c r="K422" s="3" t="s">
        <v>27</v>
      </c>
      <c r="L422" s="50" t="s">
        <v>3018</v>
      </c>
      <c r="M422" s="30" t="s">
        <v>3508</v>
      </c>
      <c r="N422" s="15"/>
      <c r="O422" s="3" t="s">
        <v>48</v>
      </c>
      <c r="P422" s="15"/>
    </row>
    <row r="423" spans="4:16" ht="250.5">
      <c r="D423" s="41">
        <v>45537</v>
      </c>
      <c r="E423" s="56" t="s">
        <v>108</v>
      </c>
      <c r="F423" s="71" t="s">
        <v>55</v>
      </c>
      <c r="G423" s="15"/>
      <c r="H423" s="15"/>
      <c r="I423" s="3" t="s">
        <v>15</v>
      </c>
      <c r="J423" s="3" t="s">
        <v>42</v>
      </c>
      <c r="K423" s="3" t="s">
        <v>17</v>
      </c>
      <c r="L423" s="50" t="s">
        <v>3021</v>
      </c>
      <c r="M423" s="30" t="s">
        <v>3509</v>
      </c>
      <c r="N423" s="15"/>
      <c r="O423" s="3" t="s">
        <v>48</v>
      </c>
      <c r="P423" s="15"/>
    </row>
    <row r="424" spans="4:16" ht="243.75">
      <c r="D424" s="41">
        <v>45539</v>
      </c>
      <c r="E424" s="56" t="s">
        <v>3510</v>
      </c>
      <c r="F424" s="71" t="s">
        <v>54</v>
      </c>
      <c r="G424" s="15"/>
      <c r="H424" s="15"/>
      <c r="I424" s="3" t="s">
        <v>15</v>
      </c>
      <c r="J424" s="3" t="s">
        <v>42</v>
      </c>
      <c r="K424" s="3" t="s">
        <v>17</v>
      </c>
      <c r="L424" s="50" t="s">
        <v>3024</v>
      </c>
      <c r="M424" s="30" t="s">
        <v>3511</v>
      </c>
      <c r="N424" s="15"/>
      <c r="O424" s="3" t="s">
        <v>48</v>
      </c>
      <c r="P424" s="15"/>
    </row>
    <row r="425" spans="4:16" ht="142.5">
      <c r="D425" s="41">
        <v>45539</v>
      </c>
      <c r="E425" s="56" t="s">
        <v>3029</v>
      </c>
      <c r="F425" s="71" t="s">
        <v>52</v>
      </c>
      <c r="G425" s="15"/>
      <c r="H425" s="15"/>
      <c r="I425" s="3" t="s">
        <v>15</v>
      </c>
      <c r="J425" s="3" t="s">
        <v>42</v>
      </c>
      <c r="K425" s="3" t="s">
        <v>17</v>
      </c>
      <c r="L425" s="50" t="s">
        <v>3030</v>
      </c>
      <c r="M425" s="30" t="s">
        <v>3512</v>
      </c>
      <c r="N425" s="15"/>
      <c r="O425" s="3" t="s">
        <v>48</v>
      </c>
      <c r="P425" s="15"/>
    </row>
    <row r="426" spans="4:16" ht="276">
      <c r="D426" s="41">
        <v>45541</v>
      </c>
      <c r="E426" s="68" t="s">
        <v>3513</v>
      </c>
      <c r="F426" s="71" t="s">
        <v>37</v>
      </c>
      <c r="G426" s="15"/>
      <c r="H426" s="15"/>
      <c r="I426" s="3" t="s">
        <v>15</v>
      </c>
      <c r="J426" s="3" t="s">
        <v>42</v>
      </c>
      <c r="K426" s="3" t="s">
        <v>27</v>
      </c>
      <c r="L426" s="50" t="s">
        <v>3033</v>
      </c>
      <c r="M426" s="30" t="s">
        <v>3514</v>
      </c>
      <c r="N426" s="15"/>
      <c r="O426" s="3" t="s">
        <v>48</v>
      </c>
      <c r="P426" s="15"/>
    </row>
    <row r="427" spans="4:16" ht="323.25">
      <c r="D427" s="41">
        <v>45542</v>
      </c>
      <c r="E427" s="56" t="s">
        <v>3515</v>
      </c>
      <c r="F427" s="71" t="s">
        <v>54</v>
      </c>
      <c r="G427" s="15"/>
      <c r="H427" s="15"/>
      <c r="I427" s="3" t="s">
        <v>15</v>
      </c>
      <c r="J427" s="3" t="s">
        <v>42</v>
      </c>
      <c r="K427" s="3" t="s">
        <v>17</v>
      </c>
      <c r="L427" s="50" t="s">
        <v>3036</v>
      </c>
      <c r="M427" s="30" t="s">
        <v>3516</v>
      </c>
      <c r="N427" s="15"/>
      <c r="O427" s="3" t="s">
        <v>48</v>
      </c>
      <c r="P427" s="15"/>
    </row>
    <row r="428" spans="4:16" ht="130.5">
      <c r="D428" s="41">
        <v>45544</v>
      </c>
      <c r="E428" s="56" t="s">
        <v>181</v>
      </c>
      <c r="F428" s="71" t="s">
        <v>12</v>
      </c>
      <c r="G428" s="15"/>
      <c r="H428" s="15"/>
      <c r="I428" s="3" t="s">
        <v>15</v>
      </c>
      <c r="J428" s="3" t="s">
        <v>42</v>
      </c>
      <c r="K428" s="3" t="s">
        <v>27</v>
      </c>
      <c r="L428" s="50" t="s">
        <v>3038</v>
      </c>
      <c r="M428" s="30" t="s">
        <v>3517</v>
      </c>
      <c r="N428" s="15"/>
      <c r="O428" s="3" t="s">
        <v>48</v>
      </c>
      <c r="P428" s="15"/>
    </row>
    <row r="429" spans="4:16" ht="180.75">
      <c r="D429" s="41">
        <v>45544</v>
      </c>
      <c r="E429" s="56" t="s">
        <v>3518</v>
      </c>
      <c r="F429" s="71" t="s">
        <v>52</v>
      </c>
      <c r="G429" s="15"/>
      <c r="H429" s="15"/>
      <c r="I429" s="3" t="s">
        <v>15</v>
      </c>
      <c r="J429" s="3" t="s">
        <v>42</v>
      </c>
      <c r="K429" s="3" t="s">
        <v>17</v>
      </c>
      <c r="L429" s="50" t="s">
        <v>3041</v>
      </c>
      <c r="M429" s="30" t="s">
        <v>3519</v>
      </c>
      <c r="N429" s="15"/>
      <c r="O429" s="3" t="s">
        <v>48</v>
      </c>
      <c r="P429" s="15"/>
    </row>
    <row r="430" spans="4:16" ht="166.5">
      <c r="D430" s="41">
        <v>45544</v>
      </c>
      <c r="E430" s="56" t="s">
        <v>3520</v>
      </c>
      <c r="F430" s="71" t="s">
        <v>55</v>
      </c>
      <c r="G430" s="15"/>
      <c r="H430" s="15"/>
      <c r="I430" s="3" t="s">
        <v>15</v>
      </c>
      <c r="J430" s="3" t="s">
        <v>42</v>
      </c>
      <c r="K430" s="3" t="s">
        <v>17</v>
      </c>
      <c r="L430" s="50" t="s">
        <v>3044</v>
      </c>
      <c r="M430" s="30" t="s">
        <v>3521</v>
      </c>
      <c r="N430" s="15"/>
      <c r="O430" s="3" t="s">
        <v>48</v>
      </c>
      <c r="P430" s="15"/>
    </row>
    <row r="431" spans="4:16" ht="107.25">
      <c r="D431" s="41">
        <v>45544</v>
      </c>
      <c r="E431" s="56" t="s">
        <v>3522</v>
      </c>
      <c r="F431" s="71" t="s">
        <v>55</v>
      </c>
      <c r="G431" s="15"/>
      <c r="H431" s="15"/>
      <c r="I431" s="3" t="s">
        <v>15</v>
      </c>
      <c r="J431" s="3" t="s">
        <v>42</v>
      </c>
      <c r="K431" s="3" t="s">
        <v>17</v>
      </c>
      <c r="L431" s="50" t="s">
        <v>3047</v>
      </c>
      <c r="M431" s="30" t="s">
        <v>3523</v>
      </c>
      <c r="N431" s="15"/>
      <c r="O431" s="3" t="s">
        <v>48</v>
      </c>
      <c r="P431" s="15"/>
    </row>
    <row r="432" spans="4:16" ht="142.5">
      <c r="D432" s="41">
        <v>45545</v>
      </c>
      <c r="E432" s="56" t="s">
        <v>3524</v>
      </c>
      <c r="F432" s="71" t="s">
        <v>52</v>
      </c>
      <c r="G432" s="15"/>
      <c r="H432" s="15"/>
      <c r="I432" s="3" t="s">
        <v>15</v>
      </c>
      <c r="J432" s="3" t="s">
        <v>42</v>
      </c>
      <c r="K432" s="3" t="s">
        <v>17</v>
      </c>
      <c r="L432" s="50" t="s">
        <v>3050</v>
      </c>
      <c r="M432" s="30" t="s">
        <v>3525</v>
      </c>
      <c r="N432" s="15"/>
      <c r="O432" s="3" t="s">
        <v>48</v>
      </c>
      <c r="P432" s="15"/>
    </row>
    <row r="433" spans="4:16" ht="202.5">
      <c r="D433" s="41">
        <v>45546</v>
      </c>
      <c r="E433" s="56" t="s">
        <v>3526</v>
      </c>
      <c r="F433" s="71" t="s">
        <v>54</v>
      </c>
      <c r="G433" s="15"/>
      <c r="H433" s="15"/>
      <c r="I433" s="3" t="s">
        <v>15</v>
      </c>
      <c r="J433" s="3" t="s">
        <v>42</v>
      </c>
      <c r="K433" s="3" t="s">
        <v>17</v>
      </c>
      <c r="L433" s="50" t="s">
        <v>3053</v>
      </c>
      <c r="M433" s="30" t="s">
        <v>3527</v>
      </c>
      <c r="N433" s="15"/>
      <c r="O433" s="3" t="s">
        <v>48</v>
      </c>
      <c r="P433" s="15"/>
    </row>
    <row r="434" spans="4:16" ht="240">
      <c r="D434" s="41">
        <v>45547</v>
      </c>
      <c r="E434" s="56" t="s">
        <v>3528</v>
      </c>
      <c r="F434" s="71" t="s">
        <v>37</v>
      </c>
      <c r="G434" s="15"/>
      <c r="H434" s="15"/>
      <c r="I434" s="3" t="s">
        <v>15</v>
      </c>
      <c r="J434" s="3" t="s">
        <v>42</v>
      </c>
      <c r="K434" s="3" t="s">
        <v>27</v>
      </c>
      <c r="L434" s="50" t="s">
        <v>3059</v>
      </c>
      <c r="M434" s="30" t="s">
        <v>3529</v>
      </c>
      <c r="N434" s="15"/>
      <c r="O434" s="3" t="s">
        <v>48</v>
      </c>
      <c r="P434" s="15"/>
    </row>
    <row r="435" spans="4:16" ht="118.5">
      <c r="D435" s="41">
        <v>45551</v>
      </c>
      <c r="E435" s="56" t="s">
        <v>3530</v>
      </c>
      <c r="F435" s="71" t="s">
        <v>52</v>
      </c>
      <c r="G435" s="15"/>
      <c r="H435" s="15"/>
      <c r="I435" s="3" t="s">
        <v>15</v>
      </c>
      <c r="J435" s="3" t="s">
        <v>42</v>
      </c>
      <c r="K435" s="3" t="s">
        <v>17</v>
      </c>
      <c r="L435" s="50" t="s">
        <v>3062</v>
      </c>
      <c r="M435" s="30" t="s">
        <v>3531</v>
      </c>
      <c r="N435" s="15"/>
      <c r="O435" s="3" t="s">
        <v>48</v>
      </c>
      <c r="P435" s="15"/>
    </row>
    <row r="436" spans="4:16" ht="250.5">
      <c r="D436" s="41">
        <v>45552</v>
      </c>
      <c r="E436" s="56" t="s">
        <v>3532</v>
      </c>
      <c r="F436" s="71" t="s">
        <v>22</v>
      </c>
      <c r="G436" s="15"/>
      <c r="H436" s="15"/>
      <c r="I436" s="3" t="s">
        <v>15</v>
      </c>
      <c r="J436" s="3" t="s">
        <v>42</v>
      </c>
      <c r="K436" s="3" t="s">
        <v>27</v>
      </c>
      <c r="L436" s="70" t="s">
        <v>3065</v>
      </c>
      <c r="M436" s="30" t="s">
        <v>3533</v>
      </c>
      <c r="N436" s="15"/>
      <c r="O436" s="3" t="s">
        <v>48</v>
      </c>
      <c r="P436" s="15"/>
    </row>
    <row r="437" spans="4:16" ht="202.5">
      <c r="D437" s="41">
        <v>45553</v>
      </c>
      <c r="E437" s="56" t="s">
        <v>3534</v>
      </c>
      <c r="F437" s="71" t="s">
        <v>105</v>
      </c>
      <c r="G437" s="15"/>
      <c r="H437" s="15"/>
      <c r="I437" s="3" t="s">
        <v>15</v>
      </c>
      <c r="J437" s="3" t="s">
        <v>42</v>
      </c>
      <c r="K437" s="3" t="s">
        <v>17</v>
      </c>
      <c r="L437" s="70" t="s">
        <v>3068</v>
      </c>
      <c r="M437" s="30" t="s">
        <v>3535</v>
      </c>
      <c r="N437" s="15"/>
      <c r="O437" s="3" t="s">
        <v>48</v>
      </c>
      <c r="P437" s="15"/>
    </row>
    <row r="438" spans="4:16" ht="238.5">
      <c r="D438" s="41">
        <v>45554</v>
      </c>
      <c r="E438" s="56" t="s">
        <v>3536</v>
      </c>
      <c r="F438" s="71" t="s">
        <v>22</v>
      </c>
      <c r="G438" s="15"/>
      <c r="H438" s="15"/>
      <c r="I438" s="3" t="s">
        <v>15</v>
      </c>
      <c r="J438" s="3" t="s">
        <v>42</v>
      </c>
      <c r="K438" s="3" t="s">
        <v>27</v>
      </c>
      <c r="L438" s="70" t="s">
        <v>3027</v>
      </c>
      <c r="M438" s="30" t="s">
        <v>3537</v>
      </c>
      <c r="N438" s="15"/>
      <c r="O438" s="3" t="s">
        <v>48</v>
      </c>
      <c r="P438" s="15"/>
    </row>
    <row r="439" spans="4:16" ht="240">
      <c r="D439" s="41">
        <v>45554</v>
      </c>
      <c r="E439" s="56" t="s">
        <v>3538</v>
      </c>
      <c r="F439" s="71" t="s">
        <v>37</v>
      </c>
      <c r="G439" s="15"/>
      <c r="H439" s="15"/>
      <c r="I439" s="3" t="s">
        <v>15</v>
      </c>
      <c r="J439" s="3" t="s">
        <v>42</v>
      </c>
      <c r="K439" s="3" t="s">
        <v>27</v>
      </c>
      <c r="L439" s="70" t="s">
        <v>3071</v>
      </c>
      <c r="M439" s="30" t="s">
        <v>3539</v>
      </c>
      <c r="N439" s="15"/>
      <c r="O439" s="3" t="s">
        <v>48</v>
      </c>
      <c r="P439" s="15"/>
    </row>
    <row r="440" spans="4:16" ht="206.25">
      <c r="D440" s="41">
        <v>45555</v>
      </c>
      <c r="E440" s="56" t="s">
        <v>3540</v>
      </c>
      <c r="F440" s="71" t="s">
        <v>41</v>
      </c>
      <c r="G440" s="15"/>
      <c r="H440" s="15"/>
      <c r="I440" s="3" t="s">
        <v>15</v>
      </c>
      <c r="J440" s="3" t="s">
        <v>42</v>
      </c>
      <c r="K440" s="3" t="s">
        <v>17</v>
      </c>
      <c r="L440" s="70" t="s">
        <v>3074</v>
      </c>
      <c r="M440" s="30" t="s">
        <v>3541</v>
      </c>
      <c r="N440" s="15"/>
      <c r="O440" s="3" t="s">
        <v>48</v>
      </c>
      <c r="P440" s="15"/>
    </row>
    <row r="441" spans="4:16" ht="142.5">
      <c r="D441" s="41">
        <v>45558</v>
      </c>
      <c r="E441" s="56" t="s">
        <v>181</v>
      </c>
      <c r="F441" s="71" t="s">
        <v>12</v>
      </c>
      <c r="G441" s="15"/>
      <c r="H441" s="15"/>
      <c r="I441" s="3" t="s">
        <v>15</v>
      </c>
      <c r="J441" s="3" t="s">
        <v>42</v>
      </c>
      <c r="K441" s="3" t="s">
        <v>27</v>
      </c>
      <c r="L441" s="70" t="s">
        <v>3076</v>
      </c>
      <c r="M441" s="30" t="s">
        <v>3542</v>
      </c>
      <c r="N441" s="15"/>
      <c r="O441" s="3" t="s">
        <v>48</v>
      </c>
      <c r="P441" s="15"/>
    </row>
    <row r="442" spans="4:16" ht="262.5">
      <c r="D442" s="41">
        <v>45559</v>
      </c>
      <c r="E442" s="56" t="s">
        <v>3543</v>
      </c>
      <c r="F442" s="71" t="s">
        <v>22</v>
      </c>
      <c r="G442" s="15"/>
      <c r="H442" s="15"/>
      <c r="I442" s="3" t="s">
        <v>15</v>
      </c>
      <c r="J442" s="3" t="s">
        <v>42</v>
      </c>
      <c r="K442" s="3" t="s">
        <v>27</v>
      </c>
      <c r="L442" s="70" t="s">
        <v>3079</v>
      </c>
      <c r="M442" s="30" t="s">
        <v>3544</v>
      </c>
      <c r="N442" s="15"/>
      <c r="O442" s="3" t="s">
        <v>48</v>
      </c>
      <c r="P442" s="15"/>
    </row>
    <row r="443" spans="4:16" ht="192.75">
      <c r="D443" s="41">
        <v>45561</v>
      </c>
      <c r="E443" s="56" t="s">
        <v>3081</v>
      </c>
      <c r="F443" s="71" t="s">
        <v>52</v>
      </c>
      <c r="G443" s="15"/>
      <c r="H443" s="15"/>
      <c r="I443" s="3" t="s">
        <v>15</v>
      </c>
      <c r="J443" s="3" t="s">
        <v>42</v>
      </c>
      <c r="K443" s="3" t="s">
        <v>17</v>
      </c>
      <c r="L443" s="70" t="s">
        <v>3082</v>
      </c>
      <c r="M443" s="30" t="s">
        <v>3545</v>
      </c>
      <c r="N443" s="15"/>
      <c r="O443" s="3" t="s">
        <v>48</v>
      </c>
      <c r="P443" s="15"/>
    </row>
    <row r="444" spans="4:16" ht="252">
      <c r="D444" s="41">
        <v>45561</v>
      </c>
      <c r="E444" s="56" t="s">
        <v>3546</v>
      </c>
      <c r="F444" s="71" t="s">
        <v>37</v>
      </c>
      <c r="G444" s="15"/>
      <c r="H444" s="15"/>
      <c r="I444" s="3" t="s">
        <v>15</v>
      </c>
      <c r="J444" s="3" t="s">
        <v>42</v>
      </c>
      <c r="K444" s="3" t="s">
        <v>27</v>
      </c>
      <c r="L444" s="70" t="s">
        <v>3085</v>
      </c>
      <c r="M444" s="30" t="s">
        <v>3547</v>
      </c>
      <c r="N444" s="15"/>
      <c r="O444" s="3" t="s">
        <v>48</v>
      </c>
      <c r="P444" s="15"/>
    </row>
    <row r="445" spans="4:16" ht="142.5">
      <c r="D445" s="41">
        <v>45562</v>
      </c>
      <c r="E445" s="56" t="s">
        <v>3548</v>
      </c>
      <c r="F445" s="71" t="s">
        <v>54</v>
      </c>
      <c r="G445" s="15"/>
      <c r="H445" s="15"/>
      <c r="I445" s="3" t="s">
        <v>15</v>
      </c>
      <c r="J445" s="3" t="s">
        <v>42</v>
      </c>
      <c r="K445" s="3" t="s">
        <v>17</v>
      </c>
      <c r="L445" s="70" t="s">
        <v>3088</v>
      </c>
      <c r="M445" s="30" t="s">
        <v>3549</v>
      </c>
      <c r="N445" s="15"/>
      <c r="O445" s="3" t="s">
        <v>48</v>
      </c>
      <c r="P445" s="15"/>
    </row>
    <row r="446" spans="4:16" ht="130.5">
      <c r="D446" s="41">
        <v>45565</v>
      </c>
      <c r="E446" s="56" t="s">
        <v>2697</v>
      </c>
      <c r="F446" s="71" t="s">
        <v>12</v>
      </c>
      <c r="G446" s="15"/>
      <c r="H446" s="15"/>
      <c r="I446" s="3" t="s">
        <v>15</v>
      </c>
      <c r="J446" s="3" t="s">
        <v>42</v>
      </c>
      <c r="K446" s="3" t="s">
        <v>27</v>
      </c>
      <c r="L446" s="70" t="s">
        <v>3090</v>
      </c>
      <c r="M446" s="30" t="s">
        <v>3550</v>
      </c>
      <c r="N446" s="15"/>
      <c r="O446" s="3" t="s">
        <v>48</v>
      </c>
      <c r="P446" s="15"/>
    </row>
    <row r="447" spans="4:16" ht="130.5">
      <c r="D447" s="41">
        <v>45566</v>
      </c>
      <c r="E447" s="56" t="s">
        <v>3551</v>
      </c>
      <c r="F447" s="71" t="s">
        <v>52</v>
      </c>
      <c r="G447" s="15"/>
      <c r="H447" s="15"/>
      <c r="I447" s="71" t="s">
        <v>15</v>
      </c>
      <c r="J447" s="71" t="s">
        <v>42</v>
      </c>
      <c r="K447" s="3" t="s">
        <v>17</v>
      </c>
      <c r="L447" s="70" t="s">
        <v>3093</v>
      </c>
      <c r="M447" s="30" t="s">
        <v>3552</v>
      </c>
      <c r="N447" s="15"/>
      <c r="O447" s="3" t="s">
        <v>48</v>
      </c>
      <c r="P447" s="15"/>
    </row>
    <row r="448" spans="4:16" ht="166.5">
      <c r="D448" s="41">
        <v>45566</v>
      </c>
      <c r="E448" s="56" t="s">
        <v>3553</v>
      </c>
      <c r="F448" s="71" t="s">
        <v>54</v>
      </c>
      <c r="G448" s="15"/>
      <c r="H448" s="15"/>
      <c r="I448" s="3" t="s">
        <v>15</v>
      </c>
      <c r="J448" s="3" t="s">
        <v>42</v>
      </c>
      <c r="K448" s="3" t="s">
        <v>17</v>
      </c>
      <c r="L448" s="70" t="s">
        <v>3096</v>
      </c>
      <c r="M448" s="30" t="s">
        <v>3554</v>
      </c>
      <c r="N448" s="15"/>
      <c r="O448" s="3" t="s">
        <v>48</v>
      </c>
      <c r="P448" s="15"/>
    </row>
    <row r="449" spans="4:16" ht="178.5">
      <c r="D449" s="41">
        <v>45567</v>
      </c>
      <c r="E449" s="56" t="s">
        <v>3098</v>
      </c>
      <c r="F449" s="71" t="s">
        <v>52</v>
      </c>
      <c r="G449" s="15"/>
      <c r="H449" s="15"/>
      <c r="I449" s="3" t="s">
        <v>15</v>
      </c>
      <c r="J449" s="3" t="s">
        <v>42</v>
      </c>
      <c r="K449" s="3" t="s">
        <v>17</v>
      </c>
      <c r="L449" s="70" t="s">
        <v>3099</v>
      </c>
      <c r="M449" s="30" t="s">
        <v>3555</v>
      </c>
      <c r="N449" s="15"/>
      <c r="O449" s="3" t="s">
        <v>48</v>
      </c>
      <c r="P449" s="15"/>
    </row>
    <row r="450" spans="4:16" ht="242.25">
      <c r="D450" s="41">
        <v>45567</v>
      </c>
      <c r="E450" s="56" t="s">
        <v>1447</v>
      </c>
      <c r="F450" s="71" t="s">
        <v>31</v>
      </c>
      <c r="G450" s="15"/>
      <c r="H450" s="15"/>
      <c r="I450" s="3" t="s">
        <v>15</v>
      </c>
      <c r="J450" s="3" t="s">
        <v>42</v>
      </c>
      <c r="K450" s="3" t="s">
        <v>27</v>
      </c>
      <c r="L450" s="70" t="s">
        <v>3102</v>
      </c>
      <c r="M450" s="30" t="s">
        <v>3556</v>
      </c>
      <c r="N450" s="15"/>
      <c r="O450" s="3" t="s">
        <v>48</v>
      </c>
      <c r="P450" s="15"/>
    </row>
    <row r="451" spans="4:16" ht="240">
      <c r="D451" s="41">
        <v>45568</v>
      </c>
      <c r="E451" s="56" t="s">
        <v>3557</v>
      </c>
      <c r="F451" s="71" t="s">
        <v>37</v>
      </c>
      <c r="G451" s="15"/>
      <c r="H451" s="15"/>
      <c r="I451" s="3" t="s">
        <v>15</v>
      </c>
      <c r="J451" s="3" t="s">
        <v>42</v>
      </c>
      <c r="K451" s="3" t="s">
        <v>27</v>
      </c>
      <c r="L451" s="70" t="s">
        <v>3105</v>
      </c>
      <c r="M451" s="30" t="s">
        <v>3558</v>
      </c>
      <c r="N451" s="15"/>
      <c r="O451" s="3" t="s">
        <v>48</v>
      </c>
      <c r="P451" s="15"/>
    </row>
    <row r="452" spans="4:16" ht="214.5">
      <c r="D452" s="41">
        <v>45570</v>
      </c>
      <c r="E452" s="56" t="s">
        <v>3559</v>
      </c>
      <c r="F452" s="71" t="s">
        <v>53</v>
      </c>
      <c r="G452" s="15"/>
      <c r="H452" s="15"/>
      <c r="I452" s="3" t="s">
        <v>15</v>
      </c>
      <c r="J452" s="3" t="s">
        <v>42</v>
      </c>
      <c r="K452" s="3" t="s">
        <v>17</v>
      </c>
      <c r="L452" s="70" t="s">
        <v>3108</v>
      </c>
      <c r="M452" s="30" t="s">
        <v>3560</v>
      </c>
      <c r="N452" s="15"/>
      <c r="O452" s="3" t="s">
        <v>48</v>
      </c>
      <c r="P452" s="15"/>
    </row>
    <row r="453" spans="4:16" ht="130.5">
      <c r="D453" s="41">
        <v>45572</v>
      </c>
      <c r="E453" s="56" t="s">
        <v>111</v>
      </c>
      <c r="F453" s="71" t="s">
        <v>12</v>
      </c>
      <c r="G453" s="15"/>
      <c r="H453" s="15"/>
      <c r="I453" s="3" t="s">
        <v>15</v>
      </c>
      <c r="J453" s="3" t="s">
        <v>42</v>
      </c>
      <c r="K453" s="3" t="s">
        <v>27</v>
      </c>
      <c r="L453" s="70" t="s">
        <v>3110</v>
      </c>
      <c r="M453" s="30" t="s">
        <v>3561</v>
      </c>
      <c r="N453" s="15"/>
      <c r="O453" s="3" t="s">
        <v>48</v>
      </c>
      <c r="P453" s="15"/>
    </row>
    <row r="454" spans="4:16" ht="118.5">
      <c r="D454" s="41">
        <v>45579</v>
      </c>
      <c r="E454" s="56" t="s">
        <v>111</v>
      </c>
      <c r="F454" s="71" t="s">
        <v>12</v>
      </c>
      <c r="G454" s="15"/>
      <c r="H454" s="15"/>
      <c r="I454" s="3" t="s">
        <v>15</v>
      </c>
      <c r="J454" s="3" t="s">
        <v>42</v>
      </c>
      <c r="K454" s="3" t="s">
        <v>27</v>
      </c>
      <c r="L454" s="70" t="s">
        <v>3562</v>
      </c>
      <c r="M454" s="30" t="s">
        <v>3563</v>
      </c>
      <c r="N454" s="15"/>
      <c r="O454" s="3" t="s">
        <v>48</v>
      </c>
      <c r="P454" s="15"/>
    </row>
    <row r="455" spans="4:16" ht="154.5">
      <c r="D455" s="41">
        <v>45579</v>
      </c>
      <c r="E455" s="56" t="s">
        <v>3564</v>
      </c>
      <c r="F455" s="71" t="s">
        <v>54</v>
      </c>
      <c r="G455" s="15"/>
      <c r="H455" s="15"/>
      <c r="I455" s="3" t="s">
        <v>15</v>
      </c>
      <c r="J455" s="3" t="s">
        <v>42</v>
      </c>
      <c r="K455" s="3" t="s">
        <v>17</v>
      </c>
      <c r="L455" s="70" t="s">
        <v>3565</v>
      </c>
      <c r="M455" s="30" t="s">
        <v>3566</v>
      </c>
      <c r="N455" s="15"/>
      <c r="O455" s="3" t="s">
        <v>48</v>
      </c>
      <c r="P455" s="15"/>
    </row>
    <row r="456" spans="4:16" ht="250.5">
      <c r="D456" s="41">
        <v>45580</v>
      </c>
      <c r="E456" s="56" t="s">
        <v>3567</v>
      </c>
      <c r="F456" s="71" t="s">
        <v>22</v>
      </c>
      <c r="G456" s="15"/>
      <c r="H456" s="15"/>
      <c r="I456" s="3" t="s">
        <v>15</v>
      </c>
      <c r="J456" s="3" t="s">
        <v>42</v>
      </c>
      <c r="K456" s="3" t="s">
        <v>27</v>
      </c>
      <c r="L456" s="70" t="s">
        <v>3121</v>
      </c>
      <c r="M456" s="30" t="s">
        <v>3568</v>
      </c>
      <c r="N456" s="15"/>
      <c r="O456" s="3" t="s">
        <v>48</v>
      </c>
      <c r="P456" s="15"/>
    </row>
    <row r="457" spans="4:16" ht="216">
      <c r="D457" s="41">
        <v>45581</v>
      </c>
      <c r="E457" s="56" t="s">
        <v>3569</v>
      </c>
      <c r="F457" s="71" t="s">
        <v>31</v>
      </c>
      <c r="G457" s="15"/>
      <c r="H457" s="15"/>
      <c r="I457" s="3" t="s">
        <v>15</v>
      </c>
      <c r="J457" s="3" t="s">
        <v>42</v>
      </c>
      <c r="K457" s="3" t="s">
        <v>27</v>
      </c>
      <c r="L457" s="70" t="s">
        <v>3124</v>
      </c>
      <c r="M457" s="30" t="s">
        <v>3570</v>
      </c>
      <c r="N457" s="15"/>
      <c r="O457" s="3" t="s">
        <v>48</v>
      </c>
      <c r="P457" s="15"/>
    </row>
    <row r="458" spans="4:16" ht="142.5">
      <c r="D458" s="41">
        <v>45582</v>
      </c>
      <c r="E458" s="56" t="s">
        <v>3571</v>
      </c>
      <c r="F458" s="71" t="s">
        <v>53</v>
      </c>
      <c r="G458" s="15"/>
      <c r="H458" s="15"/>
      <c r="I458" s="3" t="s">
        <v>15</v>
      </c>
      <c r="J458" s="3" t="s">
        <v>42</v>
      </c>
      <c r="K458" s="3" t="s">
        <v>17</v>
      </c>
      <c r="L458" s="70" t="s">
        <v>3127</v>
      </c>
      <c r="M458" s="30" t="s">
        <v>3572</v>
      </c>
      <c r="N458" s="15"/>
      <c r="O458" s="3" t="s">
        <v>48</v>
      </c>
      <c r="P458" s="15"/>
    </row>
    <row r="459" spans="4:16" ht="142.5">
      <c r="D459" s="41">
        <v>45583</v>
      </c>
      <c r="E459" s="56" t="s">
        <v>3573</v>
      </c>
      <c r="F459" s="71" t="s">
        <v>52</v>
      </c>
      <c r="G459" s="15"/>
      <c r="H459" s="15"/>
      <c r="I459" s="3" t="s">
        <v>15</v>
      </c>
      <c r="J459" s="3" t="s">
        <v>42</v>
      </c>
      <c r="K459" s="3" t="s">
        <v>17</v>
      </c>
      <c r="L459" s="70" t="s">
        <v>3130</v>
      </c>
      <c r="M459" s="30" t="s">
        <v>3574</v>
      </c>
      <c r="N459" s="15"/>
      <c r="O459" s="3" t="s">
        <v>48</v>
      </c>
      <c r="P459" s="15"/>
    </row>
    <row r="460" spans="4:16" ht="309.75">
      <c r="D460" s="41">
        <v>45585</v>
      </c>
      <c r="E460" s="56" t="s">
        <v>3575</v>
      </c>
      <c r="F460" s="71" t="s">
        <v>53</v>
      </c>
      <c r="G460" s="15"/>
      <c r="H460" s="15"/>
      <c r="I460" s="3" t="s">
        <v>15</v>
      </c>
      <c r="J460" s="3" t="s">
        <v>42</v>
      </c>
      <c r="K460" s="3" t="s">
        <v>27</v>
      </c>
      <c r="L460" s="70" t="s">
        <v>3133</v>
      </c>
      <c r="M460" s="30" t="s">
        <v>3576</v>
      </c>
      <c r="N460" s="15"/>
      <c r="O460" s="3" t="s">
        <v>48</v>
      </c>
      <c r="P460" s="15"/>
    </row>
    <row r="461" spans="4:16" ht="130.5">
      <c r="D461" s="41">
        <v>45586</v>
      </c>
      <c r="E461" s="56" t="s">
        <v>111</v>
      </c>
      <c r="F461" s="71" t="s">
        <v>12</v>
      </c>
      <c r="G461" s="15"/>
      <c r="H461" s="15"/>
      <c r="I461" s="3" t="s">
        <v>15</v>
      </c>
      <c r="J461" s="3" t="s">
        <v>42</v>
      </c>
      <c r="K461" s="3" t="s">
        <v>27</v>
      </c>
      <c r="L461" s="70" t="s">
        <v>3135</v>
      </c>
      <c r="M461" s="30" t="s">
        <v>3577</v>
      </c>
      <c r="N461" s="15"/>
      <c r="O461" s="3" t="s">
        <v>48</v>
      </c>
      <c r="P461" s="15"/>
    </row>
    <row r="462" spans="4:16" ht="252">
      <c r="D462" s="41">
        <v>45589</v>
      </c>
      <c r="E462" s="73" t="s">
        <v>3578</v>
      </c>
      <c r="F462" s="71" t="s">
        <v>37</v>
      </c>
      <c r="G462" s="15"/>
      <c r="H462" s="15"/>
      <c r="I462" s="3" t="s">
        <v>15</v>
      </c>
      <c r="J462" s="3" t="s">
        <v>42</v>
      </c>
      <c r="K462" s="3" t="s">
        <v>27</v>
      </c>
      <c r="L462" s="70" t="s">
        <v>3138</v>
      </c>
      <c r="M462" s="30" t="s">
        <v>3579</v>
      </c>
      <c r="N462" s="15"/>
      <c r="O462" s="3" t="s">
        <v>48</v>
      </c>
      <c r="P462" s="15"/>
    </row>
    <row r="463" spans="4:16" ht="178.5">
      <c r="D463" s="41">
        <v>45590</v>
      </c>
      <c r="E463" s="73" t="s">
        <v>3580</v>
      </c>
      <c r="F463" s="71" t="s">
        <v>54</v>
      </c>
      <c r="G463" s="15"/>
      <c r="H463" s="15"/>
      <c r="I463" s="3" t="s">
        <v>15</v>
      </c>
      <c r="J463" s="3" t="s">
        <v>42</v>
      </c>
      <c r="K463" s="3" t="s">
        <v>17</v>
      </c>
      <c r="L463" s="70" t="s">
        <v>3141</v>
      </c>
      <c r="M463" s="30" t="s">
        <v>3581</v>
      </c>
      <c r="N463" s="15"/>
      <c r="O463" s="3" t="s">
        <v>48</v>
      </c>
      <c r="P463" s="15"/>
    </row>
    <row r="464" spans="4:16" ht="202.5">
      <c r="D464" s="41">
        <v>45593</v>
      </c>
      <c r="E464" s="56" t="s">
        <v>3582</v>
      </c>
      <c r="F464" s="71" t="s">
        <v>52</v>
      </c>
      <c r="G464" s="15"/>
      <c r="H464" s="15"/>
      <c r="I464" s="3" t="s">
        <v>15</v>
      </c>
      <c r="J464" s="3" t="s">
        <v>42</v>
      </c>
      <c r="K464" s="3" t="s">
        <v>17</v>
      </c>
      <c r="L464" s="70" t="s">
        <v>3144</v>
      </c>
      <c r="M464" s="30" t="s">
        <v>3583</v>
      </c>
      <c r="N464" s="15"/>
      <c r="O464" s="3" t="s">
        <v>48</v>
      </c>
      <c r="P464" s="15"/>
    </row>
    <row r="465" spans="4:16" ht="166.5">
      <c r="D465" s="41">
        <v>45593</v>
      </c>
      <c r="E465" s="56" t="s">
        <v>3584</v>
      </c>
      <c r="F465" s="71" t="s">
        <v>54</v>
      </c>
      <c r="G465" s="15"/>
      <c r="H465" s="15"/>
      <c r="I465" s="3" t="s">
        <v>15</v>
      </c>
      <c r="J465" s="3" t="s">
        <v>42</v>
      </c>
      <c r="K465" s="3" t="s">
        <v>17</v>
      </c>
      <c r="L465" s="70" t="s">
        <v>3147</v>
      </c>
      <c r="M465" s="30" t="s">
        <v>3585</v>
      </c>
      <c r="N465" s="15"/>
      <c r="O465" s="3" t="s">
        <v>48</v>
      </c>
      <c r="P465" s="15"/>
    </row>
    <row r="466" spans="4:16" ht="250.5">
      <c r="D466" s="41">
        <v>45594</v>
      </c>
      <c r="E466" s="56" t="s">
        <v>3586</v>
      </c>
      <c r="F466" s="71" t="s">
        <v>22</v>
      </c>
      <c r="G466" s="15"/>
      <c r="H466" s="15"/>
      <c r="I466" s="3" t="s">
        <v>15</v>
      </c>
      <c r="J466" s="3" t="s">
        <v>42</v>
      </c>
      <c r="K466" s="3" t="s">
        <v>27</v>
      </c>
      <c r="L466" s="70" t="s">
        <v>3150</v>
      </c>
      <c r="M466" s="30" t="s">
        <v>3587</v>
      </c>
      <c r="N466" s="15"/>
      <c r="O466" s="3" t="s">
        <v>48</v>
      </c>
      <c r="P466" s="15"/>
    </row>
    <row r="467" spans="4:16" ht="190.5">
      <c r="D467" s="41">
        <v>45594</v>
      </c>
      <c r="E467" s="56" t="s">
        <v>3152</v>
      </c>
      <c r="F467" s="71" t="s">
        <v>54</v>
      </c>
      <c r="G467" s="15"/>
      <c r="H467" s="15"/>
      <c r="I467" s="3" t="s">
        <v>15</v>
      </c>
      <c r="J467" s="3" t="s">
        <v>42</v>
      </c>
      <c r="K467" s="3" t="s">
        <v>17</v>
      </c>
      <c r="L467" s="70" t="s">
        <v>3153</v>
      </c>
      <c r="M467" s="30" t="s">
        <v>3588</v>
      </c>
      <c r="N467" s="15"/>
      <c r="O467" s="3" t="s">
        <v>48</v>
      </c>
      <c r="P467" s="15"/>
    </row>
    <row r="468" spans="4:16" ht="264">
      <c r="D468" s="41">
        <v>45596</v>
      </c>
      <c r="E468" s="56" t="s">
        <v>3589</v>
      </c>
      <c r="F468" s="71" t="s">
        <v>37</v>
      </c>
      <c r="G468" s="15"/>
      <c r="H468" s="15"/>
      <c r="I468" s="3" t="s">
        <v>15</v>
      </c>
      <c r="J468" s="3" t="s">
        <v>42</v>
      </c>
      <c r="K468" s="3" t="s">
        <v>17</v>
      </c>
      <c r="L468" s="70" t="s">
        <v>3590</v>
      </c>
      <c r="M468" s="30" t="s">
        <v>3591</v>
      </c>
      <c r="N468" s="15"/>
      <c r="O468" s="3" t="s">
        <v>48</v>
      </c>
      <c r="P468" s="15"/>
    </row>
    <row r="469" spans="4:16" ht="214.5">
      <c r="D469" s="41">
        <v>45597</v>
      </c>
      <c r="E469" s="56" t="s">
        <v>108</v>
      </c>
      <c r="F469" s="71" t="s">
        <v>54</v>
      </c>
      <c r="G469" s="15"/>
      <c r="H469" s="15"/>
      <c r="I469" s="3" t="s">
        <v>15</v>
      </c>
      <c r="J469" s="3" t="s">
        <v>42</v>
      </c>
      <c r="K469" s="3" t="s">
        <v>17</v>
      </c>
      <c r="L469" s="70" t="s">
        <v>3158</v>
      </c>
      <c r="M469" s="30" t="s">
        <v>3592</v>
      </c>
      <c r="N469" s="15"/>
      <c r="O469" s="3" t="s">
        <v>48</v>
      </c>
      <c r="P469" s="15"/>
    </row>
    <row r="470" spans="4:16" ht="130.5">
      <c r="D470" s="41">
        <v>45600</v>
      </c>
      <c r="E470" s="56" t="s">
        <v>111</v>
      </c>
      <c r="F470" s="71" t="s">
        <v>12</v>
      </c>
      <c r="G470" s="15"/>
      <c r="H470" s="15"/>
      <c r="I470" s="3" t="s">
        <v>15</v>
      </c>
      <c r="J470" s="3" t="s">
        <v>42</v>
      </c>
      <c r="K470" s="3" t="s">
        <v>27</v>
      </c>
      <c r="L470" s="70" t="s">
        <v>3160</v>
      </c>
      <c r="M470" s="30" t="s">
        <v>3593</v>
      </c>
      <c r="N470" s="15"/>
      <c r="O470" s="3" t="s">
        <v>48</v>
      </c>
      <c r="P470" s="15"/>
    </row>
    <row r="471" spans="4:16" ht="166.5">
      <c r="D471" s="41">
        <v>45606</v>
      </c>
      <c r="E471" s="56" t="s">
        <v>3594</v>
      </c>
      <c r="F471" s="71" t="s">
        <v>52</v>
      </c>
      <c r="G471" s="15"/>
      <c r="H471" s="15"/>
      <c r="I471" s="3" t="s">
        <v>15</v>
      </c>
      <c r="J471" s="3" t="s">
        <v>42</v>
      </c>
      <c r="K471" s="3" t="s">
        <v>17</v>
      </c>
      <c r="L471" s="70" t="s">
        <v>3163</v>
      </c>
      <c r="M471" s="30" t="s">
        <v>3595</v>
      </c>
      <c r="N471" s="15"/>
      <c r="O471" s="3" t="s">
        <v>48</v>
      </c>
      <c r="P471" s="15"/>
    </row>
    <row r="472" spans="4:16" ht="262.5">
      <c r="D472" s="41">
        <v>45607</v>
      </c>
      <c r="E472" s="56" t="s">
        <v>3596</v>
      </c>
      <c r="F472" s="71" t="s">
        <v>12</v>
      </c>
      <c r="G472" s="15"/>
      <c r="H472" s="15"/>
      <c r="I472" s="3" t="s">
        <v>15</v>
      </c>
      <c r="J472" s="3" t="s">
        <v>42</v>
      </c>
      <c r="K472" s="3" t="s">
        <v>27</v>
      </c>
      <c r="L472" s="70" t="s">
        <v>3166</v>
      </c>
      <c r="M472" s="30" t="s">
        <v>3597</v>
      </c>
      <c r="N472" s="15"/>
      <c r="O472" s="3" t="s">
        <v>48</v>
      </c>
      <c r="P472" s="15"/>
    </row>
    <row r="473" spans="4:16" ht="250.5">
      <c r="D473" s="41">
        <v>45608</v>
      </c>
      <c r="E473" s="56" t="s">
        <v>3598</v>
      </c>
      <c r="F473" s="71" t="s">
        <v>22</v>
      </c>
      <c r="G473" s="15"/>
      <c r="H473" s="15"/>
      <c r="I473" s="3" t="s">
        <v>15</v>
      </c>
      <c r="J473" s="3" t="s">
        <v>42</v>
      </c>
      <c r="K473" s="3" t="s">
        <v>27</v>
      </c>
      <c r="L473" s="70" t="s">
        <v>3169</v>
      </c>
      <c r="M473" s="30" t="s">
        <v>3599</v>
      </c>
      <c r="N473" s="15"/>
      <c r="O473" s="3" t="s">
        <v>48</v>
      </c>
      <c r="P473" s="15"/>
    </row>
    <row r="474" spans="4:16" ht="264">
      <c r="D474" s="41">
        <v>45609</v>
      </c>
      <c r="E474" s="56" t="s">
        <v>3600</v>
      </c>
      <c r="F474" s="71" t="s">
        <v>31</v>
      </c>
      <c r="G474" s="15"/>
      <c r="H474" s="15"/>
      <c r="I474" s="3" t="s">
        <v>15</v>
      </c>
      <c r="J474" s="3" t="s">
        <v>42</v>
      </c>
      <c r="K474" s="3" t="s">
        <v>27</v>
      </c>
      <c r="L474" s="70" t="s">
        <v>3172</v>
      </c>
      <c r="M474" s="30" t="s">
        <v>3601</v>
      </c>
      <c r="N474" s="15"/>
      <c r="O474" s="3" t="s">
        <v>48</v>
      </c>
      <c r="P474" s="15"/>
    </row>
    <row r="475" spans="4:16" ht="190.5">
      <c r="D475" s="41">
        <v>45609</v>
      </c>
      <c r="E475" s="56" t="s">
        <v>3602</v>
      </c>
      <c r="F475" s="71" t="s">
        <v>54</v>
      </c>
      <c r="G475" s="15"/>
      <c r="H475" s="15"/>
      <c r="I475" s="3" t="s">
        <v>15</v>
      </c>
      <c r="J475" s="3" t="s">
        <v>42</v>
      </c>
      <c r="K475" s="3" t="s">
        <v>17</v>
      </c>
      <c r="L475" s="70" t="s">
        <v>3175</v>
      </c>
      <c r="M475" s="30" t="s">
        <v>3603</v>
      </c>
      <c r="N475" s="15"/>
      <c r="O475" s="3" t="s">
        <v>48</v>
      </c>
      <c r="P475" s="15"/>
    </row>
    <row r="476" spans="4:16" ht="250.5">
      <c r="D476" s="41">
        <v>45610</v>
      </c>
      <c r="E476" s="56" t="s">
        <v>3604</v>
      </c>
      <c r="F476" s="71" t="s">
        <v>54</v>
      </c>
      <c r="G476" s="15"/>
      <c r="H476" s="15"/>
      <c r="I476" s="3" t="s">
        <v>15</v>
      </c>
      <c r="J476" s="3" t="s">
        <v>42</v>
      </c>
      <c r="K476" s="3" t="s">
        <v>27</v>
      </c>
      <c r="L476" s="70" t="s">
        <v>3178</v>
      </c>
      <c r="M476" s="30" t="s">
        <v>3605</v>
      </c>
      <c r="N476" s="15"/>
      <c r="O476" s="3" t="s">
        <v>48</v>
      </c>
      <c r="P476" s="15"/>
    </row>
    <row r="477" spans="4:16" ht="214.5">
      <c r="D477" s="41">
        <v>45610</v>
      </c>
      <c r="E477" s="68" t="s">
        <v>3180</v>
      </c>
      <c r="F477" s="71" t="s">
        <v>54</v>
      </c>
      <c r="G477" s="15"/>
      <c r="H477" s="15"/>
      <c r="I477" s="3" t="s">
        <v>15</v>
      </c>
      <c r="J477" s="3" t="s">
        <v>42</v>
      </c>
      <c r="K477" s="3" t="s">
        <v>17</v>
      </c>
      <c r="L477" s="70" t="s">
        <v>3181</v>
      </c>
      <c r="M477" s="30" t="s">
        <v>3606</v>
      </c>
      <c r="N477" s="15"/>
      <c r="O477" s="3" t="s">
        <v>48</v>
      </c>
      <c r="P477" s="15"/>
    </row>
    <row r="478" spans="4:16" ht="178.5">
      <c r="D478" s="41">
        <v>45614</v>
      </c>
      <c r="E478" s="56" t="s">
        <v>3183</v>
      </c>
      <c r="F478" s="71" t="s">
        <v>54</v>
      </c>
      <c r="G478" s="15"/>
      <c r="H478" s="15"/>
      <c r="I478" s="3" t="s">
        <v>15</v>
      </c>
      <c r="J478" s="3" t="s">
        <v>42</v>
      </c>
      <c r="K478" s="3" t="s">
        <v>17</v>
      </c>
      <c r="L478" s="70" t="s">
        <v>3184</v>
      </c>
      <c r="M478" s="30" t="s">
        <v>3607</v>
      </c>
      <c r="N478" s="15"/>
      <c r="O478" s="3" t="s">
        <v>48</v>
      </c>
      <c r="P478" s="15"/>
    </row>
    <row r="479" spans="4:16" ht="130.5">
      <c r="D479" s="41">
        <v>45614</v>
      </c>
      <c r="E479" s="56" t="s">
        <v>83</v>
      </c>
      <c r="F479" s="71" t="s">
        <v>12</v>
      </c>
      <c r="G479" s="15"/>
      <c r="H479" s="15"/>
      <c r="I479" s="3" t="s">
        <v>15</v>
      </c>
      <c r="J479" s="3" t="s">
        <v>42</v>
      </c>
      <c r="K479" s="3" t="s">
        <v>27</v>
      </c>
      <c r="L479" s="70" t="s">
        <v>3186</v>
      </c>
      <c r="M479" s="30" t="s">
        <v>3608</v>
      </c>
      <c r="N479" s="15"/>
      <c r="O479" s="3" t="s">
        <v>48</v>
      </c>
      <c r="P479" s="15"/>
    </row>
    <row r="480" spans="4:16" ht="252">
      <c r="D480" s="41">
        <v>45617</v>
      </c>
      <c r="E480" s="56" t="s">
        <v>3188</v>
      </c>
      <c r="F480" s="71" t="s">
        <v>37</v>
      </c>
      <c r="G480" s="15"/>
      <c r="H480" s="15"/>
      <c r="I480" s="3" t="s">
        <v>15</v>
      </c>
      <c r="J480" s="3" t="s">
        <v>42</v>
      </c>
      <c r="K480" s="3" t="s">
        <v>27</v>
      </c>
      <c r="L480" s="70" t="s">
        <v>3189</v>
      </c>
      <c r="M480" s="30" t="s">
        <v>3609</v>
      </c>
      <c r="N480" s="15"/>
      <c r="O480" s="3" t="s">
        <v>48</v>
      </c>
      <c r="P480" s="15"/>
    </row>
    <row r="481" spans="4:16" ht="262.5">
      <c r="D481" s="41">
        <v>45618</v>
      </c>
      <c r="E481" s="56" t="s">
        <v>3191</v>
      </c>
      <c r="F481" s="71" t="s">
        <v>54</v>
      </c>
      <c r="G481" s="15"/>
      <c r="H481" s="15"/>
      <c r="I481" s="3" t="s">
        <v>15</v>
      </c>
      <c r="J481" s="3" t="s">
        <v>42</v>
      </c>
      <c r="K481" s="3" t="s">
        <v>17</v>
      </c>
      <c r="L481" s="70" t="s">
        <v>3192</v>
      </c>
      <c r="M481" s="30" t="s">
        <v>3610</v>
      </c>
      <c r="N481" s="15"/>
      <c r="O481" s="3" t="s">
        <v>48</v>
      </c>
      <c r="P481" s="15"/>
    </row>
    <row r="482" spans="4:16" ht="190.5">
      <c r="D482" s="41">
        <v>45619</v>
      </c>
      <c r="E482" s="56" t="s">
        <v>3194</v>
      </c>
      <c r="F482" s="71" t="s">
        <v>54</v>
      </c>
      <c r="G482" s="15"/>
      <c r="H482" s="15"/>
      <c r="I482" s="3" t="s">
        <v>15</v>
      </c>
      <c r="J482" s="3" t="s">
        <v>42</v>
      </c>
      <c r="K482" s="3" t="s">
        <v>27</v>
      </c>
      <c r="L482" s="70" t="s">
        <v>3195</v>
      </c>
      <c r="M482" s="30" t="s">
        <v>3611</v>
      </c>
      <c r="N482" s="15"/>
      <c r="O482" s="3" t="s">
        <v>48</v>
      </c>
      <c r="P482" s="15"/>
    </row>
    <row r="483" spans="4:16" ht="118.5">
      <c r="D483" s="41">
        <v>45621</v>
      </c>
      <c r="E483" s="56" t="s">
        <v>111</v>
      </c>
      <c r="F483" s="71" t="s">
        <v>12</v>
      </c>
      <c r="G483" s="15"/>
      <c r="H483" s="15"/>
      <c r="I483" s="3" t="s">
        <v>15</v>
      </c>
      <c r="J483" s="3" t="s">
        <v>42</v>
      </c>
      <c r="K483" s="3" t="s">
        <v>27</v>
      </c>
      <c r="L483" s="70" t="s">
        <v>3197</v>
      </c>
      <c r="M483" s="30" t="s">
        <v>3612</v>
      </c>
      <c r="N483" s="15"/>
      <c r="O483" s="3" t="s">
        <v>48</v>
      </c>
      <c r="P483" s="15"/>
    </row>
    <row r="484" spans="4:16" ht="250.5">
      <c r="D484" s="41">
        <v>45622</v>
      </c>
      <c r="E484" s="56" t="s">
        <v>3199</v>
      </c>
      <c r="F484" s="71" t="s">
        <v>22</v>
      </c>
      <c r="G484" s="15"/>
      <c r="H484" s="15"/>
      <c r="I484" s="3" t="s">
        <v>15</v>
      </c>
      <c r="J484" s="3" t="s">
        <v>42</v>
      </c>
      <c r="K484" s="3" t="s">
        <v>27</v>
      </c>
      <c r="L484" s="70" t="s">
        <v>3200</v>
      </c>
      <c r="M484" s="30" t="s">
        <v>3613</v>
      </c>
      <c r="N484" s="15"/>
      <c r="O484" s="3" t="s">
        <v>48</v>
      </c>
      <c r="P484" s="15"/>
    </row>
    <row r="485" spans="4:16" ht="154.5">
      <c r="D485" s="41">
        <v>45622</v>
      </c>
      <c r="E485" s="56" t="s">
        <v>3202</v>
      </c>
      <c r="F485" s="71" t="s">
        <v>54</v>
      </c>
      <c r="G485" s="15"/>
      <c r="H485" s="15"/>
      <c r="I485" s="3" t="s">
        <v>15</v>
      </c>
      <c r="J485" s="3" t="s">
        <v>42</v>
      </c>
      <c r="K485" s="3" t="s">
        <v>17</v>
      </c>
      <c r="L485" s="70" t="s">
        <v>3203</v>
      </c>
      <c r="M485" s="30" t="s">
        <v>3614</v>
      </c>
      <c r="N485" s="15"/>
      <c r="O485" s="3" t="s">
        <v>48</v>
      </c>
      <c r="P485" s="15"/>
    </row>
    <row r="486" spans="4:16" ht="252">
      <c r="D486" s="41">
        <v>45624</v>
      </c>
      <c r="E486" s="56" t="s">
        <v>3615</v>
      </c>
      <c r="F486" s="71" t="s">
        <v>37</v>
      </c>
      <c r="G486" s="15"/>
      <c r="H486" s="15"/>
      <c r="I486" s="3" t="s">
        <v>15</v>
      </c>
      <c r="J486" s="3" t="s">
        <v>42</v>
      </c>
      <c r="K486" s="3" t="s">
        <v>27</v>
      </c>
      <c r="L486" s="70" t="s">
        <v>3205</v>
      </c>
      <c r="M486" s="30" t="s">
        <v>3616</v>
      </c>
      <c r="N486" s="15"/>
      <c r="O486" s="3" t="s">
        <v>48</v>
      </c>
      <c r="P486" s="15"/>
    </row>
    <row r="487" spans="4:16" ht="166.5">
      <c r="D487" s="41">
        <v>45625</v>
      </c>
      <c r="E487" s="56" t="s">
        <v>3617</v>
      </c>
      <c r="F487" s="71" t="s">
        <v>53</v>
      </c>
      <c r="G487" s="15"/>
      <c r="H487" s="15"/>
      <c r="I487" s="3" t="s">
        <v>15</v>
      </c>
      <c r="J487" s="3" t="s">
        <v>42</v>
      </c>
      <c r="K487" s="3" t="s">
        <v>17</v>
      </c>
      <c r="L487" s="70" t="s">
        <v>3208</v>
      </c>
      <c r="M487" s="30" t="s">
        <v>3618</v>
      </c>
      <c r="N487" s="15"/>
      <c r="O487" s="3" t="s">
        <v>48</v>
      </c>
      <c r="P487" s="15"/>
    </row>
    <row r="488" spans="4:16" ht="118.5">
      <c r="D488" s="41">
        <v>45628</v>
      </c>
      <c r="E488" s="56" t="s">
        <v>83</v>
      </c>
      <c r="F488" s="71" t="s">
        <v>12</v>
      </c>
      <c r="G488" s="15"/>
      <c r="H488" s="15"/>
      <c r="I488" s="3" t="s">
        <v>15</v>
      </c>
      <c r="J488" s="3" t="s">
        <v>42</v>
      </c>
      <c r="K488" s="3" t="s">
        <v>27</v>
      </c>
      <c r="L488" s="70" t="s">
        <v>3213</v>
      </c>
      <c r="M488" s="30" t="s">
        <v>3619</v>
      </c>
      <c r="N488" s="15"/>
      <c r="O488" s="3" t="s">
        <v>48</v>
      </c>
      <c r="P488" s="15"/>
    </row>
    <row r="489" spans="4:16" ht="214.5">
      <c r="D489" s="41">
        <v>45628</v>
      </c>
      <c r="E489" s="56" t="s">
        <v>108</v>
      </c>
      <c r="F489" s="71" t="s">
        <v>54</v>
      </c>
      <c r="G489" s="15"/>
      <c r="H489" s="15"/>
      <c r="I489" s="3" t="s">
        <v>15</v>
      </c>
      <c r="J489" s="3" t="s">
        <v>42</v>
      </c>
      <c r="K489" s="3" t="s">
        <v>17</v>
      </c>
      <c r="L489" s="70" t="s">
        <v>3158</v>
      </c>
      <c r="M489" s="30" t="s">
        <v>3620</v>
      </c>
      <c r="N489" s="15"/>
      <c r="O489" s="3" t="s">
        <v>48</v>
      </c>
      <c r="P489" s="15"/>
    </row>
    <row r="490" spans="4:16" ht="178.5">
      <c r="D490" s="41">
        <v>45629</v>
      </c>
      <c r="E490" s="56" t="s">
        <v>3216</v>
      </c>
      <c r="F490" s="71" t="s">
        <v>53</v>
      </c>
      <c r="G490" s="15"/>
      <c r="H490" s="15"/>
      <c r="I490" s="3" t="s">
        <v>15</v>
      </c>
      <c r="J490" s="3" t="s">
        <v>42</v>
      </c>
      <c r="K490" s="3" t="s">
        <v>17</v>
      </c>
      <c r="L490" s="70" t="s">
        <v>3217</v>
      </c>
      <c r="M490" s="30" t="s">
        <v>3621</v>
      </c>
      <c r="N490" s="15"/>
      <c r="O490" s="3" t="s">
        <v>48</v>
      </c>
      <c r="P490" s="15"/>
    </row>
    <row r="491" spans="4:16" ht="264">
      <c r="D491" s="41">
        <v>45630</v>
      </c>
      <c r="E491" s="56" t="s">
        <v>3219</v>
      </c>
      <c r="F491" s="71" t="s">
        <v>31</v>
      </c>
      <c r="G491" s="15"/>
      <c r="H491" s="15"/>
      <c r="I491" s="3" t="s">
        <v>15</v>
      </c>
      <c r="J491" s="3" t="s">
        <v>42</v>
      </c>
      <c r="K491" s="3" t="s">
        <v>27</v>
      </c>
      <c r="L491" s="70" t="s">
        <v>3220</v>
      </c>
      <c r="M491" s="30" t="s">
        <v>3622</v>
      </c>
      <c r="N491" s="15"/>
      <c r="O491" s="3" t="s">
        <v>48</v>
      </c>
      <c r="P491" s="15"/>
    </row>
    <row r="492" spans="4:16" ht="118.5">
      <c r="D492" s="41">
        <v>45635</v>
      </c>
      <c r="E492" s="56" t="s">
        <v>83</v>
      </c>
      <c r="F492" s="71" t="s">
        <v>12</v>
      </c>
      <c r="G492" s="15"/>
      <c r="H492" s="15"/>
      <c r="I492" s="3" t="s">
        <v>15</v>
      </c>
      <c r="J492" s="3" t="s">
        <v>42</v>
      </c>
      <c r="K492" s="3" t="s">
        <v>27</v>
      </c>
      <c r="L492" s="70" t="s">
        <v>3222</v>
      </c>
      <c r="M492" s="30" t="s">
        <v>3623</v>
      </c>
      <c r="N492" s="15"/>
      <c r="O492" s="3" t="s">
        <v>48</v>
      </c>
      <c r="P492" s="15"/>
    </row>
    <row r="493" spans="4:16" ht="262.5">
      <c r="D493" s="41">
        <v>45635</v>
      </c>
      <c r="E493" s="56" t="s">
        <v>3224</v>
      </c>
      <c r="F493" s="71" t="s">
        <v>53</v>
      </c>
      <c r="G493" s="15"/>
      <c r="H493" s="15"/>
      <c r="I493" s="3" t="s">
        <v>15</v>
      </c>
      <c r="J493" s="3" t="s">
        <v>42</v>
      </c>
      <c r="K493" s="3" t="s">
        <v>17</v>
      </c>
      <c r="L493" s="70" t="s">
        <v>3225</v>
      </c>
      <c r="M493" s="30" t="s">
        <v>3624</v>
      </c>
      <c r="N493" s="15"/>
      <c r="O493" s="3" t="s">
        <v>48</v>
      </c>
      <c r="P493" s="15"/>
    </row>
    <row r="494" spans="4:16" ht="250.5">
      <c r="D494" s="41">
        <v>45637</v>
      </c>
      <c r="E494" s="56" t="s">
        <v>3227</v>
      </c>
      <c r="F494" s="71" t="s">
        <v>22</v>
      </c>
      <c r="G494" s="15"/>
      <c r="H494" s="15"/>
      <c r="I494" s="3" t="s">
        <v>15</v>
      </c>
      <c r="J494" s="3" t="s">
        <v>42</v>
      </c>
      <c r="K494" s="3" t="s">
        <v>27</v>
      </c>
      <c r="L494" s="70" t="s">
        <v>3228</v>
      </c>
      <c r="M494" s="30" t="s">
        <v>3625</v>
      </c>
      <c r="N494" s="15"/>
      <c r="O494" s="3" t="s">
        <v>48</v>
      </c>
      <c r="P494" s="15"/>
    </row>
    <row r="495" spans="4:16" ht="252">
      <c r="D495" s="41">
        <v>45638</v>
      </c>
      <c r="E495" s="56" t="s">
        <v>3626</v>
      </c>
      <c r="F495" s="71" t="s">
        <v>37</v>
      </c>
      <c r="G495" s="15"/>
      <c r="H495" s="15"/>
      <c r="I495" s="3" t="s">
        <v>15</v>
      </c>
      <c r="J495" s="3" t="s">
        <v>42</v>
      </c>
      <c r="K495" s="3" t="s">
        <v>27</v>
      </c>
      <c r="L495" s="70" t="s">
        <v>3231</v>
      </c>
      <c r="M495" s="30" t="s">
        <v>3627</v>
      </c>
      <c r="N495" s="15"/>
      <c r="O495" s="3" t="s">
        <v>48</v>
      </c>
      <c r="P495" s="15"/>
    </row>
    <row r="496" spans="4:16" ht="226.5">
      <c r="D496" s="41">
        <v>45639</v>
      </c>
      <c r="E496" s="56" t="s">
        <v>3233</v>
      </c>
      <c r="F496" s="71" t="s">
        <v>45</v>
      </c>
      <c r="G496" s="15"/>
      <c r="H496" s="15"/>
      <c r="I496" s="3" t="s">
        <v>15</v>
      </c>
      <c r="J496" s="3" t="s">
        <v>42</v>
      </c>
      <c r="K496" s="3" t="s">
        <v>17</v>
      </c>
      <c r="L496" s="70" t="s">
        <v>3628</v>
      </c>
      <c r="M496" s="30" t="s">
        <v>3629</v>
      </c>
      <c r="N496" s="15"/>
      <c r="O496" s="3" t="s">
        <v>48</v>
      </c>
      <c r="P496" s="15"/>
    </row>
    <row r="497" spans="4:16" ht="228">
      <c r="D497" s="41">
        <v>45639</v>
      </c>
      <c r="E497" s="56" t="s">
        <v>3236</v>
      </c>
      <c r="F497" s="71" t="s">
        <v>45</v>
      </c>
      <c r="G497" s="15"/>
      <c r="H497" s="15"/>
      <c r="I497" s="3" t="s">
        <v>15</v>
      </c>
      <c r="J497" s="3" t="s">
        <v>42</v>
      </c>
      <c r="K497" s="3" t="s">
        <v>27</v>
      </c>
      <c r="L497" s="70" t="s">
        <v>3237</v>
      </c>
      <c r="M497" s="30" t="s">
        <v>3630</v>
      </c>
      <c r="N497" s="15"/>
      <c r="O497" s="3" t="s">
        <v>48</v>
      </c>
      <c r="P497" s="15"/>
    </row>
    <row r="498" spans="4:16" ht="154.5">
      <c r="D498" s="41">
        <v>45641</v>
      </c>
      <c r="E498" s="56" t="s">
        <v>3239</v>
      </c>
      <c r="F498" s="71" t="s">
        <v>53</v>
      </c>
      <c r="G498" s="15"/>
      <c r="H498" s="15"/>
      <c r="I498" s="3" t="s">
        <v>15</v>
      </c>
      <c r="J498" s="3" t="s">
        <v>42</v>
      </c>
      <c r="K498" s="3" t="s">
        <v>17</v>
      </c>
      <c r="L498" s="70" t="s">
        <v>3240</v>
      </c>
      <c r="M498" s="30" t="s">
        <v>3631</v>
      </c>
      <c r="N498" s="15"/>
      <c r="O498" s="3" t="s">
        <v>48</v>
      </c>
      <c r="P498" s="15"/>
    </row>
    <row r="499" spans="4:16" ht="118.5">
      <c r="D499" s="41">
        <v>45642</v>
      </c>
      <c r="E499" s="56" t="s">
        <v>83</v>
      </c>
      <c r="F499" s="71" t="s">
        <v>12</v>
      </c>
      <c r="G499" s="15"/>
      <c r="H499" s="15"/>
      <c r="I499" s="3" t="s">
        <v>15</v>
      </c>
      <c r="J499" s="3" t="s">
        <v>42</v>
      </c>
      <c r="K499" s="3" t="s">
        <v>27</v>
      </c>
      <c r="L499" s="70" t="s">
        <v>3242</v>
      </c>
      <c r="M499" s="30" t="s">
        <v>3632</v>
      </c>
      <c r="N499" s="15"/>
      <c r="O499" s="3" t="s">
        <v>48</v>
      </c>
      <c r="P499" s="15"/>
    </row>
    <row r="500" spans="4:16" ht="190.5">
      <c r="D500" s="41">
        <v>45642</v>
      </c>
      <c r="E500" s="56" t="s">
        <v>3244</v>
      </c>
      <c r="F500" s="71" t="s">
        <v>54</v>
      </c>
      <c r="G500" s="15"/>
      <c r="H500" s="15"/>
      <c r="I500" s="3" t="s">
        <v>15</v>
      </c>
      <c r="J500" s="3" t="s">
        <v>42</v>
      </c>
      <c r="K500" s="3" t="s">
        <v>17</v>
      </c>
      <c r="L500" s="70" t="s">
        <v>3245</v>
      </c>
      <c r="M500" s="30" t="s">
        <v>3633</v>
      </c>
      <c r="N500" s="15"/>
      <c r="O500" s="3" t="s">
        <v>48</v>
      </c>
      <c r="P500" s="15"/>
    </row>
    <row r="501" spans="4:16" ht="166.5">
      <c r="D501" s="41">
        <v>45642</v>
      </c>
      <c r="E501" s="56" t="s">
        <v>3247</v>
      </c>
      <c r="F501" s="71" t="s">
        <v>54</v>
      </c>
      <c r="G501" s="15"/>
      <c r="H501" s="15"/>
      <c r="I501" s="3" t="s">
        <v>15</v>
      </c>
      <c r="J501" s="3" t="s">
        <v>42</v>
      </c>
      <c r="K501" s="3" t="s">
        <v>17</v>
      </c>
      <c r="L501" s="70" t="s">
        <v>3248</v>
      </c>
      <c r="M501" s="30" t="s">
        <v>3634</v>
      </c>
      <c r="N501" s="15"/>
      <c r="O501" s="3" t="s">
        <v>48</v>
      </c>
      <c r="P501" s="15"/>
    </row>
    <row r="502" spans="4:16" ht="202.5">
      <c r="D502" s="41">
        <v>45644</v>
      </c>
      <c r="E502" s="56" t="s">
        <v>3250</v>
      </c>
      <c r="F502" s="71" t="s">
        <v>54</v>
      </c>
      <c r="G502" s="15"/>
      <c r="H502" s="15"/>
      <c r="I502" s="3" t="s">
        <v>15</v>
      </c>
      <c r="J502" s="3" t="s">
        <v>42</v>
      </c>
      <c r="K502" s="3" t="s">
        <v>17</v>
      </c>
      <c r="L502" s="70" t="s">
        <v>3251</v>
      </c>
      <c r="M502" s="30" t="s">
        <v>3635</v>
      </c>
      <c r="N502" s="15"/>
      <c r="O502" s="3" t="s">
        <v>48</v>
      </c>
      <c r="P502" s="15"/>
    </row>
    <row r="503" spans="4:16" ht="226.5">
      <c r="D503" s="41">
        <v>45644</v>
      </c>
      <c r="E503" s="56" t="s">
        <v>3253</v>
      </c>
      <c r="F503" s="71" t="s">
        <v>54</v>
      </c>
      <c r="G503" s="15"/>
      <c r="H503" s="15"/>
      <c r="I503" s="3" t="s">
        <v>15</v>
      </c>
      <c r="J503" s="3" t="s">
        <v>42</v>
      </c>
      <c r="K503" s="3" t="s">
        <v>17</v>
      </c>
      <c r="L503" s="70" t="s">
        <v>3254</v>
      </c>
      <c r="M503" s="30" t="s">
        <v>3636</v>
      </c>
      <c r="N503" s="15"/>
      <c r="O503" s="3" t="s">
        <v>48</v>
      </c>
      <c r="P503" s="15"/>
    </row>
    <row r="504" spans="4:16" ht="190.5">
      <c r="D504" s="41">
        <v>45645</v>
      </c>
      <c r="E504" s="56" t="s">
        <v>3256</v>
      </c>
      <c r="F504" s="71" t="s">
        <v>52</v>
      </c>
      <c r="G504" s="15"/>
      <c r="H504" s="15"/>
      <c r="I504" s="3" t="s">
        <v>15</v>
      </c>
      <c r="J504" s="3" t="s">
        <v>42</v>
      </c>
      <c r="K504" s="3" t="s">
        <v>17</v>
      </c>
      <c r="L504" s="70" t="s">
        <v>3257</v>
      </c>
      <c r="M504" s="30" t="s">
        <v>3637</v>
      </c>
      <c r="N504" s="15"/>
      <c r="O504" s="3" t="s">
        <v>48</v>
      </c>
      <c r="P504" s="15"/>
    </row>
    <row r="505" spans="4:16" ht="118.5">
      <c r="D505" s="41">
        <v>45649</v>
      </c>
      <c r="E505" s="56" t="s">
        <v>111</v>
      </c>
      <c r="F505" s="71" t="s">
        <v>12</v>
      </c>
      <c r="G505" s="15"/>
      <c r="H505" s="15"/>
      <c r="I505" s="3" t="s">
        <v>15</v>
      </c>
      <c r="J505" s="3" t="s">
        <v>42</v>
      </c>
      <c r="K505" s="3" t="s">
        <v>27</v>
      </c>
      <c r="L505" s="70" t="s">
        <v>3259</v>
      </c>
      <c r="M505" s="30" t="s">
        <v>3638</v>
      </c>
      <c r="N505" s="15"/>
      <c r="O505" s="3" t="s">
        <v>48</v>
      </c>
      <c r="P505" s="15"/>
    </row>
    <row r="506" spans="4:16" ht="118.5">
      <c r="D506" s="41">
        <v>45650</v>
      </c>
      <c r="E506" s="56" t="s">
        <v>3261</v>
      </c>
      <c r="F506" s="71" t="s">
        <v>54</v>
      </c>
      <c r="G506" s="15"/>
      <c r="H506" s="15"/>
      <c r="I506" s="3" t="s">
        <v>15</v>
      </c>
      <c r="J506" s="3" t="s">
        <v>42</v>
      </c>
      <c r="K506" s="3" t="s">
        <v>17</v>
      </c>
      <c r="L506" s="70" t="s">
        <v>3262</v>
      </c>
      <c r="M506" s="30" t="s">
        <v>3639</v>
      </c>
      <c r="N506" s="15"/>
      <c r="O506" s="3" t="s">
        <v>48</v>
      </c>
      <c r="P506" s="15"/>
    </row>
    <row r="507" spans="4:16" ht="166.5">
      <c r="D507" s="41">
        <v>45651</v>
      </c>
      <c r="E507" s="56" t="s">
        <v>3264</v>
      </c>
      <c r="F507" s="71" t="s">
        <v>52</v>
      </c>
      <c r="G507" s="15"/>
      <c r="H507" s="15"/>
      <c r="I507" s="3" t="s">
        <v>15</v>
      </c>
      <c r="J507" s="3" t="s">
        <v>42</v>
      </c>
      <c r="K507" s="3" t="s">
        <v>17</v>
      </c>
      <c r="L507" s="70" t="s">
        <v>3265</v>
      </c>
      <c r="M507" s="30" t="s">
        <v>3640</v>
      </c>
      <c r="N507" s="15"/>
      <c r="O507" s="3" t="s">
        <v>48</v>
      </c>
      <c r="P507" s="15"/>
    </row>
    <row r="508" spans="4:16" ht="190.5">
      <c r="D508" s="41">
        <v>45651</v>
      </c>
      <c r="E508" s="56" t="s">
        <v>3267</v>
      </c>
      <c r="F508" s="71" t="s">
        <v>52</v>
      </c>
      <c r="G508" s="15"/>
      <c r="H508" s="15"/>
      <c r="I508" s="3" t="s">
        <v>15</v>
      </c>
      <c r="J508" s="3" t="s">
        <v>42</v>
      </c>
      <c r="K508" s="3" t="s">
        <v>27</v>
      </c>
      <c r="L508" s="70" t="s">
        <v>3268</v>
      </c>
      <c r="M508" s="30" t="s">
        <v>3641</v>
      </c>
      <c r="N508" s="15"/>
      <c r="O508" s="3" t="s">
        <v>48</v>
      </c>
      <c r="P508" s="15"/>
    </row>
    <row r="509" spans="4:16" ht="190.5">
      <c r="D509" s="41">
        <v>45651</v>
      </c>
      <c r="E509" s="56" t="s">
        <v>3270</v>
      </c>
      <c r="F509" s="71" t="s">
        <v>52</v>
      </c>
      <c r="G509" s="15"/>
      <c r="H509" s="15"/>
      <c r="I509" s="3" t="s">
        <v>15</v>
      </c>
      <c r="J509" s="3" t="s">
        <v>42</v>
      </c>
      <c r="K509" s="3" t="s">
        <v>17</v>
      </c>
      <c r="L509" s="70" t="s">
        <v>3271</v>
      </c>
      <c r="M509" s="30" t="s">
        <v>3642</v>
      </c>
      <c r="N509" s="15"/>
      <c r="O509" s="3" t="s">
        <v>48</v>
      </c>
      <c r="P509" s="15"/>
    </row>
    <row r="510" spans="4:16" ht="214.5">
      <c r="D510" s="41">
        <v>45653</v>
      </c>
      <c r="E510" s="56" t="s">
        <v>3273</v>
      </c>
      <c r="F510" s="71" t="s">
        <v>54</v>
      </c>
      <c r="G510" s="15"/>
      <c r="H510" s="15"/>
      <c r="I510" s="3" t="s">
        <v>15</v>
      </c>
      <c r="J510" s="3" t="s">
        <v>42</v>
      </c>
      <c r="K510" s="3" t="s">
        <v>17</v>
      </c>
      <c r="L510" s="70" t="s">
        <v>3274</v>
      </c>
      <c r="M510" s="30" t="s">
        <v>3643</v>
      </c>
      <c r="N510" s="15"/>
      <c r="O510" s="3" t="s">
        <v>48</v>
      </c>
      <c r="P510" s="15"/>
    </row>
    <row r="511" spans="4:16" ht="226.5">
      <c r="D511" s="41">
        <v>45653</v>
      </c>
      <c r="E511" s="56" t="s">
        <v>3276</v>
      </c>
      <c r="F511" s="71" t="s">
        <v>45</v>
      </c>
      <c r="G511" s="15"/>
      <c r="H511" s="15"/>
      <c r="I511" s="3" t="s">
        <v>15</v>
      </c>
      <c r="J511" s="3" t="s">
        <v>42</v>
      </c>
      <c r="K511" s="3" t="s">
        <v>17</v>
      </c>
      <c r="L511" s="70" t="s">
        <v>3277</v>
      </c>
      <c r="M511" s="30" t="s">
        <v>3644</v>
      </c>
      <c r="N511" s="15"/>
      <c r="O511" s="3" t="s">
        <v>48</v>
      </c>
      <c r="P511" s="15"/>
    </row>
    <row r="512" spans="4:16" ht="142.5">
      <c r="D512" s="41">
        <v>45656</v>
      </c>
      <c r="E512" s="56" t="s">
        <v>83</v>
      </c>
      <c r="F512" s="71" t="s">
        <v>12</v>
      </c>
      <c r="G512" s="15"/>
      <c r="H512" s="15"/>
      <c r="I512" s="3" t="s">
        <v>15</v>
      </c>
      <c r="J512" s="3" t="s">
        <v>42</v>
      </c>
      <c r="K512" s="3" t="s">
        <v>27</v>
      </c>
      <c r="L512" s="70" t="s">
        <v>3279</v>
      </c>
      <c r="M512" s="30" t="s">
        <v>3645</v>
      </c>
      <c r="N512" s="15"/>
      <c r="O512" s="3" t="s">
        <v>48</v>
      </c>
      <c r="P512" s="15"/>
    </row>
    <row r="513" spans="3:16" ht="250.5">
      <c r="D513" s="66">
        <v>45657</v>
      </c>
      <c r="E513" s="56" t="s">
        <v>3281</v>
      </c>
      <c r="F513" s="71" t="s">
        <v>22</v>
      </c>
      <c r="G513" s="15"/>
      <c r="H513" s="15"/>
      <c r="I513" s="3" t="s">
        <v>15</v>
      </c>
      <c r="J513" s="3" t="s">
        <v>42</v>
      </c>
      <c r="K513" s="3" t="s">
        <v>27</v>
      </c>
      <c r="L513" s="70" t="s">
        <v>3282</v>
      </c>
      <c r="M513" s="30" t="s">
        <v>3646</v>
      </c>
      <c r="N513" s="15"/>
      <c r="O513" s="3" t="s">
        <v>48</v>
      </c>
      <c r="P513" s="15"/>
    </row>
    <row r="514" spans="3:16" ht="178.5">
      <c r="D514" s="41">
        <v>45657</v>
      </c>
      <c r="E514" s="56" t="s">
        <v>3284</v>
      </c>
      <c r="F514" s="71" t="s">
        <v>54</v>
      </c>
      <c r="G514" s="15"/>
      <c r="H514" s="15"/>
      <c r="I514" s="3" t="s">
        <v>15</v>
      </c>
      <c r="J514" s="3" t="s">
        <v>42</v>
      </c>
      <c r="K514" s="3" t="s">
        <v>17</v>
      </c>
      <c r="L514" s="70" t="s">
        <v>3285</v>
      </c>
      <c r="M514" s="30" t="s">
        <v>3647</v>
      </c>
      <c r="N514" s="15"/>
      <c r="O514" s="3" t="s">
        <v>48</v>
      </c>
      <c r="P514" s="15"/>
    </row>
    <row r="515" spans="3:16" ht="130.5">
      <c r="D515" s="41">
        <v>45657</v>
      </c>
      <c r="E515" s="56" t="s">
        <v>3287</v>
      </c>
      <c r="F515" s="71" t="s">
        <v>54</v>
      </c>
      <c r="G515" s="15"/>
      <c r="H515" s="15"/>
      <c r="I515" s="3" t="s">
        <v>15</v>
      </c>
      <c r="J515" s="3" t="s">
        <v>42</v>
      </c>
      <c r="K515" s="3" t="s">
        <v>17</v>
      </c>
      <c r="L515" s="70" t="s">
        <v>3288</v>
      </c>
      <c r="M515" s="30" t="s">
        <v>3648</v>
      </c>
      <c r="N515" s="15"/>
      <c r="O515" s="3" t="s">
        <v>48</v>
      </c>
      <c r="P515" s="15"/>
    </row>
    <row r="516" spans="3:16" s="21" customFormat="1" ht="15">
      <c r="C516" s="18"/>
      <c r="D516" s="44"/>
      <c r="E516" s="57"/>
      <c r="F516" s="75"/>
      <c r="I516" s="18"/>
      <c r="J516" s="18"/>
      <c r="K516" s="18"/>
      <c r="L516" s="69"/>
      <c r="M516" s="78"/>
      <c r="O516" s="18"/>
    </row>
    <row r="517" spans="3:16" ht="84">
      <c r="D517" s="41">
        <v>45365</v>
      </c>
      <c r="E517" s="56" t="s">
        <v>2558</v>
      </c>
      <c r="F517" s="71" t="s">
        <v>52</v>
      </c>
      <c r="G517" s="15"/>
      <c r="H517" s="15"/>
      <c r="I517" s="3" t="s">
        <v>15</v>
      </c>
      <c r="J517" s="3" t="s">
        <v>38</v>
      </c>
      <c r="K517" s="3" t="s">
        <v>27</v>
      </c>
      <c r="L517" s="70" t="s">
        <v>3649</v>
      </c>
      <c r="M517" s="30" t="s">
        <v>3650</v>
      </c>
      <c r="N517" s="15"/>
      <c r="O517" s="3" t="s">
        <v>48</v>
      </c>
      <c r="P517" s="15"/>
    </row>
    <row r="518" spans="3:16" ht="111">
      <c r="D518" s="41">
        <v>45365</v>
      </c>
      <c r="E518" s="56" t="s">
        <v>3651</v>
      </c>
      <c r="F518" s="71" t="s">
        <v>54</v>
      </c>
      <c r="G518" s="15"/>
      <c r="H518" s="15"/>
      <c r="I518" s="3" t="s">
        <v>15</v>
      </c>
      <c r="J518" s="3" t="s">
        <v>38</v>
      </c>
      <c r="K518" s="3" t="s">
        <v>17</v>
      </c>
      <c r="L518" s="70" t="s">
        <v>3652</v>
      </c>
      <c r="M518" s="30" t="s">
        <v>3653</v>
      </c>
      <c r="N518" s="15"/>
      <c r="O518" s="3" t="s">
        <v>48</v>
      </c>
      <c r="P518" s="15"/>
    </row>
    <row r="519" spans="3:16" ht="142.5">
      <c r="D519" s="41">
        <v>45369</v>
      </c>
      <c r="E519" s="56" t="s">
        <v>1363</v>
      </c>
      <c r="F519" s="71" t="s">
        <v>54</v>
      </c>
      <c r="G519" s="15"/>
      <c r="H519" s="15"/>
      <c r="I519" s="3" t="s">
        <v>15</v>
      </c>
      <c r="J519" s="3" t="s">
        <v>38</v>
      </c>
      <c r="K519" s="3" t="s">
        <v>17</v>
      </c>
      <c r="L519" s="70" t="s">
        <v>3654</v>
      </c>
      <c r="M519" s="30" t="s">
        <v>3655</v>
      </c>
      <c r="N519" s="15"/>
      <c r="O519" s="3" t="s">
        <v>48</v>
      </c>
      <c r="P519" s="15"/>
    </row>
    <row r="520" spans="3:16" ht="118.5">
      <c r="D520" s="41">
        <v>45372</v>
      </c>
      <c r="E520" s="56" t="s">
        <v>3656</v>
      </c>
      <c r="F520" s="71" t="s">
        <v>54</v>
      </c>
      <c r="G520" s="15"/>
      <c r="H520" s="15"/>
      <c r="I520" s="3" t="s">
        <v>15</v>
      </c>
      <c r="J520" s="3" t="s">
        <v>38</v>
      </c>
      <c r="K520" s="3" t="s">
        <v>17</v>
      </c>
      <c r="L520" s="70" t="s">
        <v>3657</v>
      </c>
      <c r="M520" s="30" t="s">
        <v>3658</v>
      </c>
      <c r="N520" s="15"/>
      <c r="O520" s="3" t="s">
        <v>48</v>
      </c>
      <c r="P520" s="15"/>
    </row>
    <row r="521" spans="3:16" ht="130.5">
      <c r="D521" s="41">
        <v>45372</v>
      </c>
      <c r="E521" s="56" t="s">
        <v>3659</v>
      </c>
      <c r="F521" s="71" t="s">
        <v>22</v>
      </c>
      <c r="G521" s="15"/>
      <c r="H521" s="15"/>
      <c r="I521" s="3" t="s">
        <v>15</v>
      </c>
      <c r="J521" s="3" t="s">
        <v>38</v>
      </c>
      <c r="K521" s="3" t="s">
        <v>27</v>
      </c>
      <c r="L521" s="70" t="s">
        <v>3660</v>
      </c>
      <c r="M521" s="30" t="s">
        <v>3661</v>
      </c>
      <c r="N521" s="15"/>
      <c r="O521" s="3" t="s">
        <v>48</v>
      </c>
      <c r="P521" s="15"/>
    </row>
    <row r="522" spans="3:16" ht="118.5">
      <c r="D522" s="41">
        <v>45373</v>
      </c>
      <c r="E522" s="56" t="s">
        <v>2600</v>
      </c>
      <c r="F522" s="71" t="s">
        <v>105</v>
      </c>
      <c r="G522" s="15"/>
      <c r="H522" s="15"/>
      <c r="I522" s="3" t="s">
        <v>15</v>
      </c>
      <c r="J522" s="3" t="s">
        <v>38</v>
      </c>
      <c r="K522" s="3" t="s">
        <v>17</v>
      </c>
      <c r="L522" s="70" t="s">
        <v>3662</v>
      </c>
      <c r="M522" s="30" t="s">
        <v>3663</v>
      </c>
      <c r="N522" s="15"/>
      <c r="O522" s="3" t="s">
        <v>48</v>
      </c>
      <c r="P522" s="15"/>
    </row>
    <row r="523" spans="3:16" ht="118.5">
      <c r="D523" s="41">
        <v>45376</v>
      </c>
      <c r="E523" s="56" t="s">
        <v>83</v>
      </c>
      <c r="F523" s="71" t="s">
        <v>12</v>
      </c>
      <c r="G523" s="15"/>
      <c r="H523" s="15"/>
      <c r="I523" s="3" t="s">
        <v>15</v>
      </c>
      <c r="J523" s="3" t="s">
        <v>38</v>
      </c>
      <c r="K523" s="3" t="s">
        <v>27</v>
      </c>
      <c r="L523" s="70" t="s">
        <v>3664</v>
      </c>
      <c r="M523" s="30" t="s">
        <v>3665</v>
      </c>
      <c r="N523" s="15"/>
      <c r="O523" s="3" t="s">
        <v>48</v>
      </c>
      <c r="P523" s="15"/>
    </row>
    <row r="524" spans="3:16" ht="96">
      <c r="D524" s="41">
        <v>45376</v>
      </c>
      <c r="E524" s="56" t="s">
        <v>217</v>
      </c>
      <c r="F524" s="71" t="s">
        <v>54</v>
      </c>
      <c r="G524" s="15"/>
      <c r="H524" s="15"/>
      <c r="I524" s="3" t="s">
        <v>15</v>
      </c>
      <c r="J524" s="3" t="s">
        <v>38</v>
      </c>
      <c r="K524" s="3" t="s">
        <v>17</v>
      </c>
      <c r="L524" s="70" t="s">
        <v>3666</v>
      </c>
      <c r="M524" s="30" t="s">
        <v>3667</v>
      </c>
      <c r="N524" s="15"/>
      <c r="O524" s="3" t="s">
        <v>48</v>
      </c>
      <c r="P524" s="15"/>
    </row>
    <row r="525" spans="3:16" ht="130.5">
      <c r="D525" s="41">
        <v>45377</v>
      </c>
      <c r="E525" s="56" t="s">
        <v>3668</v>
      </c>
      <c r="F525" s="71" t="s">
        <v>22</v>
      </c>
      <c r="G525" s="15"/>
      <c r="H525" s="15"/>
      <c r="I525" s="3" t="s">
        <v>15</v>
      </c>
      <c r="J525" s="3" t="s">
        <v>38</v>
      </c>
      <c r="K525" s="3" t="s">
        <v>27</v>
      </c>
      <c r="L525" s="70" t="s">
        <v>3669</v>
      </c>
      <c r="M525" s="30" t="s">
        <v>3670</v>
      </c>
      <c r="N525" s="15"/>
      <c r="O525" s="3" t="s">
        <v>48</v>
      </c>
      <c r="P525" s="15"/>
    </row>
    <row r="526" spans="3:16" ht="72">
      <c r="D526" s="41">
        <v>45379</v>
      </c>
      <c r="E526" s="56" t="s">
        <v>3671</v>
      </c>
      <c r="F526" s="71" t="s">
        <v>54</v>
      </c>
      <c r="G526" s="15"/>
      <c r="H526" s="15"/>
      <c r="I526" s="3" t="s">
        <v>15</v>
      </c>
      <c r="J526" s="3" t="s">
        <v>38</v>
      </c>
      <c r="K526" s="3" t="s">
        <v>17</v>
      </c>
      <c r="L526" s="70" t="s">
        <v>3672</v>
      </c>
      <c r="M526" s="30" t="s">
        <v>3673</v>
      </c>
      <c r="N526" s="15"/>
      <c r="O526" s="3" t="s">
        <v>48</v>
      </c>
      <c r="P526" s="15"/>
    </row>
    <row r="527" spans="3:16" ht="166.5">
      <c r="D527" s="41">
        <v>45380</v>
      </c>
      <c r="E527" s="56" t="s">
        <v>816</v>
      </c>
      <c r="F527" s="71" t="s">
        <v>52</v>
      </c>
      <c r="G527" s="15"/>
      <c r="H527" s="15"/>
      <c r="I527" s="3" t="s">
        <v>15</v>
      </c>
      <c r="J527" s="3" t="s">
        <v>38</v>
      </c>
      <c r="K527" s="3" t="s">
        <v>17</v>
      </c>
      <c r="L527" s="70" t="s">
        <v>2623</v>
      </c>
      <c r="M527" s="30" t="s">
        <v>3674</v>
      </c>
      <c r="N527" s="15"/>
      <c r="O527" s="3" t="s">
        <v>48</v>
      </c>
      <c r="P527" s="15"/>
    </row>
    <row r="528" spans="3:16" ht="132.75">
      <c r="D528" s="41">
        <v>45381</v>
      </c>
      <c r="E528" s="56" t="s">
        <v>3675</v>
      </c>
      <c r="F528" s="71" t="s">
        <v>105</v>
      </c>
      <c r="G528" s="15"/>
      <c r="H528" s="15"/>
      <c r="I528" s="3" t="s">
        <v>15</v>
      </c>
      <c r="J528" s="3" t="s">
        <v>38</v>
      </c>
      <c r="K528" s="3" t="s">
        <v>17</v>
      </c>
      <c r="L528" s="70" t="s">
        <v>3676</v>
      </c>
      <c r="M528" s="30" t="s">
        <v>3677</v>
      </c>
      <c r="N528" s="15"/>
      <c r="O528" s="3" t="s">
        <v>48</v>
      </c>
      <c r="P528" s="15"/>
    </row>
    <row r="529" spans="4:16" ht="107.25">
      <c r="D529" s="41">
        <v>45382</v>
      </c>
      <c r="E529" s="56" t="s">
        <v>2628</v>
      </c>
      <c r="F529" s="71" t="s">
        <v>52</v>
      </c>
      <c r="G529" s="15"/>
      <c r="H529" s="15"/>
      <c r="I529" s="3" t="s">
        <v>15</v>
      </c>
      <c r="J529" s="3" t="s">
        <v>38</v>
      </c>
      <c r="K529" s="3" t="s">
        <v>17</v>
      </c>
      <c r="L529" s="70" t="s">
        <v>3678</v>
      </c>
      <c r="M529" s="30" t="s">
        <v>3679</v>
      </c>
      <c r="N529" s="15"/>
      <c r="O529" s="3" t="s">
        <v>48</v>
      </c>
      <c r="P529" s="15"/>
    </row>
    <row r="530" spans="4:16" ht="84">
      <c r="D530" s="41">
        <v>45383</v>
      </c>
      <c r="E530" s="56" t="s">
        <v>3680</v>
      </c>
      <c r="F530" s="71" t="s">
        <v>12</v>
      </c>
      <c r="G530" s="15"/>
      <c r="H530" s="15"/>
      <c r="I530" s="3" t="s">
        <v>15</v>
      </c>
      <c r="J530" s="3" t="s">
        <v>38</v>
      </c>
      <c r="K530" s="3" t="s">
        <v>17</v>
      </c>
      <c r="L530" s="70" t="s">
        <v>3681</v>
      </c>
      <c r="M530" s="30" t="s">
        <v>3682</v>
      </c>
      <c r="N530" s="15"/>
      <c r="O530" s="3" t="s">
        <v>48</v>
      </c>
      <c r="P530" s="15"/>
    </row>
    <row r="531" spans="4:16" ht="132.75">
      <c r="D531" s="41">
        <v>45384</v>
      </c>
      <c r="E531" s="56" t="s">
        <v>2639</v>
      </c>
      <c r="F531" s="71" t="s">
        <v>105</v>
      </c>
      <c r="G531" s="15"/>
      <c r="H531" s="15"/>
      <c r="I531" s="3" t="s">
        <v>15</v>
      </c>
      <c r="J531" s="3" t="s">
        <v>38</v>
      </c>
      <c r="K531" s="3" t="s">
        <v>17</v>
      </c>
      <c r="L531" s="70" t="s">
        <v>3683</v>
      </c>
      <c r="M531" s="30" t="s">
        <v>3684</v>
      </c>
      <c r="N531" s="15"/>
      <c r="O531" s="3" t="s">
        <v>48</v>
      </c>
      <c r="P531" s="15"/>
    </row>
    <row r="532" spans="4:16" ht="130.5">
      <c r="D532" s="41">
        <v>45386</v>
      </c>
      <c r="E532" s="56" t="s">
        <v>3685</v>
      </c>
      <c r="F532" s="71" t="s">
        <v>22</v>
      </c>
      <c r="G532" s="15"/>
      <c r="H532" s="15"/>
      <c r="I532" s="3" t="s">
        <v>15</v>
      </c>
      <c r="J532" s="3" t="s">
        <v>38</v>
      </c>
      <c r="K532" s="3" t="s">
        <v>27</v>
      </c>
      <c r="L532" s="70" t="s">
        <v>3686</v>
      </c>
      <c r="M532" s="30" t="s">
        <v>3687</v>
      </c>
      <c r="N532" s="15"/>
      <c r="O532" s="3" t="s">
        <v>48</v>
      </c>
      <c r="P532" s="15"/>
    </row>
    <row r="533" spans="4:16" ht="96">
      <c r="D533" s="41">
        <v>45387</v>
      </c>
      <c r="E533" s="56" t="s">
        <v>3688</v>
      </c>
      <c r="F533" s="71" t="s">
        <v>54</v>
      </c>
      <c r="G533" s="15"/>
      <c r="H533" s="15"/>
      <c r="I533" s="3" t="s">
        <v>15</v>
      </c>
      <c r="J533" s="3" t="s">
        <v>38</v>
      </c>
      <c r="K533" s="3" t="s">
        <v>17</v>
      </c>
      <c r="L533" s="70" t="s">
        <v>3689</v>
      </c>
      <c r="M533" s="30" t="s">
        <v>3690</v>
      </c>
      <c r="N533" s="15"/>
      <c r="O533" s="3" t="s">
        <v>48</v>
      </c>
      <c r="P533" s="15"/>
    </row>
    <row r="534" spans="4:16" ht="142.5">
      <c r="D534" s="41">
        <v>45391</v>
      </c>
      <c r="E534" s="56" t="s">
        <v>3691</v>
      </c>
      <c r="F534" s="71" t="s">
        <v>54</v>
      </c>
      <c r="G534" s="15"/>
      <c r="H534" s="15"/>
      <c r="I534" s="3" t="s">
        <v>15</v>
      </c>
      <c r="J534" s="3" t="s">
        <v>38</v>
      </c>
      <c r="K534" s="3" t="s">
        <v>27</v>
      </c>
      <c r="L534" s="70" t="s">
        <v>3692</v>
      </c>
      <c r="M534" s="30" t="s">
        <v>3693</v>
      </c>
      <c r="N534" s="15"/>
      <c r="O534" s="3" t="s">
        <v>48</v>
      </c>
      <c r="P534" s="15"/>
    </row>
    <row r="535" spans="4:16" ht="178.5">
      <c r="D535" s="41">
        <v>45392</v>
      </c>
      <c r="E535" s="56" t="s">
        <v>3694</v>
      </c>
      <c r="F535" s="71" t="s">
        <v>52</v>
      </c>
      <c r="G535" s="15"/>
      <c r="H535" s="15"/>
      <c r="I535" s="3" t="s">
        <v>15</v>
      </c>
      <c r="J535" s="3" t="s">
        <v>38</v>
      </c>
      <c r="K535" s="3" t="s">
        <v>27</v>
      </c>
      <c r="L535" s="70" t="s">
        <v>3695</v>
      </c>
      <c r="M535" s="30" t="s">
        <v>3696</v>
      </c>
      <c r="N535" s="15"/>
      <c r="O535" s="3" t="s">
        <v>48</v>
      </c>
      <c r="P535" s="15"/>
    </row>
    <row r="536" spans="4:16" ht="154.5">
      <c r="D536" s="41">
        <v>45403</v>
      </c>
      <c r="E536" s="56" t="s">
        <v>823</v>
      </c>
      <c r="F536" s="71" t="s">
        <v>52</v>
      </c>
      <c r="G536" s="15"/>
      <c r="H536" s="15"/>
      <c r="I536" s="3" t="s">
        <v>15</v>
      </c>
      <c r="J536" s="3" t="s">
        <v>38</v>
      </c>
      <c r="K536" s="3" t="s">
        <v>27</v>
      </c>
      <c r="L536" s="70" t="s">
        <v>3697</v>
      </c>
      <c r="M536" s="30" t="s">
        <v>3698</v>
      </c>
      <c r="N536" s="15"/>
      <c r="O536" s="3" t="s">
        <v>48</v>
      </c>
      <c r="P536" s="15"/>
    </row>
    <row r="537" spans="4:16" ht="148.5">
      <c r="D537" s="41">
        <v>45405</v>
      </c>
      <c r="E537" s="56" t="s">
        <v>3699</v>
      </c>
      <c r="F537" s="71" t="s">
        <v>105</v>
      </c>
      <c r="G537" s="15"/>
      <c r="H537" s="15"/>
      <c r="I537" s="3" t="s">
        <v>15</v>
      </c>
      <c r="J537" s="3" t="s">
        <v>38</v>
      </c>
      <c r="K537" s="3" t="s">
        <v>17</v>
      </c>
      <c r="L537" s="70" t="s">
        <v>3700</v>
      </c>
      <c r="M537" s="30" t="s">
        <v>3701</v>
      </c>
      <c r="N537" s="15"/>
      <c r="O537" s="3" t="s">
        <v>48</v>
      </c>
      <c r="P537" s="15"/>
    </row>
    <row r="538" spans="4:16" ht="109.5">
      <c r="D538" s="41">
        <v>45405</v>
      </c>
      <c r="E538" s="56" t="s">
        <v>3702</v>
      </c>
      <c r="F538" s="71" t="s">
        <v>105</v>
      </c>
      <c r="G538" s="15"/>
      <c r="H538" s="15"/>
      <c r="I538" s="3" t="s">
        <v>15</v>
      </c>
      <c r="J538" s="3" t="s">
        <v>38</v>
      </c>
      <c r="K538" s="3" t="s">
        <v>17</v>
      </c>
      <c r="L538" s="70" t="s">
        <v>3703</v>
      </c>
      <c r="M538" s="30" t="s">
        <v>3704</v>
      </c>
      <c r="N538" s="15"/>
      <c r="O538" s="3" t="s">
        <v>48</v>
      </c>
      <c r="P538" s="15"/>
    </row>
    <row r="539" spans="4:16" ht="166.5">
      <c r="D539" s="41">
        <v>45411</v>
      </c>
      <c r="E539" s="56" t="s">
        <v>3705</v>
      </c>
      <c r="F539" s="71" t="s">
        <v>12</v>
      </c>
      <c r="G539" s="15"/>
      <c r="H539" s="15"/>
      <c r="I539" s="3" t="s">
        <v>15</v>
      </c>
      <c r="J539" s="3" t="s">
        <v>38</v>
      </c>
      <c r="K539" s="3" t="s">
        <v>27</v>
      </c>
      <c r="L539" s="70" t="s">
        <v>3706</v>
      </c>
      <c r="M539" s="30" t="s">
        <v>3707</v>
      </c>
      <c r="N539" s="15"/>
      <c r="O539" s="3" t="s">
        <v>48</v>
      </c>
      <c r="P539" s="15"/>
    </row>
    <row r="540" spans="4:16" ht="130.5">
      <c r="D540" s="41">
        <v>45412</v>
      </c>
      <c r="E540" s="56" t="s">
        <v>3708</v>
      </c>
      <c r="F540" s="71" t="s">
        <v>22</v>
      </c>
      <c r="G540" s="15"/>
      <c r="H540" s="15"/>
      <c r="I540" s="3" t="s">
        <v>15</v>
      </c>
      <c r="J540" s="3" t="s">
        <v>38</v>
      </c>
      <c r="K540" s="3" t="s">
        <v>27</v>
      </c>
      <c r="L540" s="70" t="s">
        <v>3709</v>
      </c>
      <c r="M540" s="30" t="s">
        <v>3710</v>
      </c>
      <c r="N540" s="15"/>
      <c r="O540" s="3" t="s">
        <v>48</v>
      </c>
      <c r="P540" s="15"/>
    </row>
    <row r="541" spans="4:16" ht="130.5">
      <c r="D541" s="41">
        <v>45412</v>
      </c>
      <c r="E541" s="56" t="s">
        <v>3711</v>
      </c>
      <c r="F541" s="71" t="s">
        <v>22</v>
      </c>
      <c r="G541" s="15"/>
      <c r="H541" s="15"/>
      <c r="I541" s="3" t="s">
        <v>15</v>
      </c>
      <c r="J541" s="3" t="s">
        <v>38</v>
      </c>
      <c r="K541" s="3" t="s">
        <v>27</v>
      </c>
      <c r="L541" s="70" t="s">
        <v>3712</v>
      </c>
      <c r="M541" s="30" t="s">
        <v>3713</v>
      </c>
      <c r="N541" s="15"/>
      <c r="O541" s="3" t="s">
        <v>48</v>
      </c>
      <c r="P541" s="15"/>
    </row>
    <row r="542" spans="4:16" ht="118.5">
      <c r="D542" s="41">
        <v>45418</v>
      </c>
      <c r="E542" s="56" t="s">
        <v>2718</v>
      </c>
      <c r="F542" s="71" t="s">
        <v>12</v>
      </c>
      <c r="G542" s="15"/>
      <c r="H542" s="15"/>
      <c r="I542" s="3" t="s">
        <v>15</v>
      </c>
      <c r="J542" s="3" t="s">
        <v>38</v>
      </c>
      <c r="K542" s="3" t="s">
        <v>27</v>
      </c>
      <c r="L542" s="70" t="s">
        <v>3714</v>
      </c>
      <c r="M542" s="30" t="s">
        <v>3715</v>
      </c>
      <c r="N542" s="15"/>
      <c r="O542" s="3" t="s">
        <v>48</v>
      </c>
      <c r="P542" s="15"/>
    </row>
    <row r="543" spans="4:16" ht="154.5">
      <c r="D543" s="41">
        <v>45421</v>
      </c>
      <c r="E543" s="56" t="s">
        <v>3716</v>
      </c>
      <c r="F543" s="71" t="s">
        <v>52</v>
      </c>
      <c r="G543" s="15"/>
      <c r="H543" s="15"/>
      <c r="I543" s="3" t="s">
        <v>15</v>
      </c>
      <c r="J543" s="3" t="s">
        <v>38</v>
      </c>
      <c r="K543" s="3" t="s">
        <v>17</v>
      </c>
      <c r="L543" s="70" t="s">
        <v>3717</v>
      </c>
      <c r="M543" s="30" t="s">
        <v>3718</v>
      </c>
      <c r="N543" s="15"/>
      <c r="O543" s="3" t="s">
        <v>48</v>
      </c>
      <c r="P543" s="15"/>
    </row>
    <row r="544" spans="4:16" ht="130.5">
      <c r="D544" s="41">
        <v>45425</v>
      </c>
      <c r="E544" s="56" t="s">
        <v>3719</v>
      </c>
      <c r="F544" s="71" t="s">
        <v>12</v>
      </c>
      <c r="G544" s="15"/>
      <c r="H544" s="15"/>
      <c r="I544" s="3" t="s">
        <v>15</v>
      </c>
      <c r="J544" s="3" t="s">
        <v>38</v>
      </c>
      <c r="K544" s="3" t="s">
        <v>27</v>
      </c>
      <c r="L544" s="70" t="s">
        <v>3720</v>
      </c>
      <c r="M544" s="30" t="s">
        <v>3721</v>
      </c>
      <c r="N544" s="15"/>
      <c r="O544" s="3" t="s">
        <v>48</v>
      </c>
      <c r="P544" s="15"/>
    </row>
    <row r="545" spans="4:16" ht="118.5">
      <c r="D545" s="41">
        <v>45425</v>
      </c>
      <c r="E545" s="56" t="s">
        <v>1363</v>
      </c>
      <c r="F545" s="71" t="s">
        <v>54</v>
      </c>
      <c r="G545" s="15"/>
      <c r="H545" s="15"/>
      <c r="I545" s="3" t="s">
        <v>15</v>
      </c>
      <c r="J545" s="3" t="s">
        <v>38</v>
      </c>
      <c r="K545" s="3" t="s">
        <v>17</v>
      </c>
      <c r="L545" s="70" t="s">
        <v>3722</v>
      </c>
      <c r="M545" s="30" t="s">
        <v>3723</v>
      </c>
      <c r="N545" s="15"/>
      <c r="O545" s="3" t="s">
        <v>48</v>
      </c>
      <c r="P545" s="15"/>
    </row>
    <row r="546" spans="4:16" ht="96">
      <c r="D546" s="41">
        <v>45426</v>
      </c>
      <c r="E546" s="56" t="s">
        <v>3724</v>
      </c>
      <c r="F546" s="71" t="s">
        <v>22</v>
      </c>
      <c r="G546" s="15"/>
      <c r="H546" s="15"/>
      <c r="I546" s="3" t="s">
        <v>15</v>
      </c>
      <c r="J546" s="3" t="s">
        <v>38</v>
      </c>
      <c r="K546" s="3" t="s">
        <v>27</v>
      </c>
      <c r="L546" s="70" t="s">
        <v>3725</v>
      </c>
      <c r="M546" s="30" t="s">
        <v>3726</v>
      </c>
      <c r="N546" s="15"/>
      <c r="O546" s="3" t="s">
        <v>48</v>
      </c>
      <c r="P546" s="15"/>
    </row>
    <row r="547" spans="4:16" ht="132.75">
      <c r="D547" s="41">
        <v>45428</v>
      </c>
      <c r="E547" s="56" t="s">
        <v>3727</v>
      </c>
      <c r="F547" s="71" t="s">
        <v>37</v>
      </c>
      <c r="G547" s="15"/>
      <c r="H547" s="15"/>
      <c r="I547" s="3" t="s">
        <v>15</v>
      </c>
      <c r="J547" s="3" t="s">
        <v>38</v>
      </c>
      <c r="K547" s="3" t="s">
        <v>27</v>
      </c>
      <c r="L547" s="70" t="s">
        <v>3728</v>
      </c>
      <c r="M547" s="30" t="s">
        <v>3729</v>
      </c>
      <c r="N547" s="15"/>
      <c r="O547" s="3" t="s">
        <v>48</v>
      </c>
      <c r="P547" s="15"/>
    </row>
    <row r="548" spans="4:16" ht="262.5">
      <c r="D548" s="41">
        <v>45429</v>
      </c>
      <c r="E548" s="56" t="s">
        <v>294</v>
      </c>
      <c r="F548" s="71" t="s">
        <v>54</v>
      </c>
      <c r="G548" s="15"/>
      <c r="H548" s="15"/>
      <c r="I548" s="3" t="s">
        <v>15</v>
      </c>
      <c r="J548" s="3" t="s">
        <v>38</v>
      </c>
      <c r="K548" s="3" t="s">
        <v>17</v>
      </c>
      <c r="L548" s="70" t="s">
        <v>3730</v>
      </c>
      <c r="M548" s="30" t="s">
        <v>3731</v>
      </c>
      <c r="N548" s="15"/>
      <c r="O548" s="3" t="s">
        <v>48</v>
      </c>
      <c r="P548" s="15"/>
    </row>
    <row r="549" spans="4:16" ht="226.5">
      <c r="D549" s="41">
        <v>45429</v>
      </c>
      <c r="E549" s="56" t="s">
        <v>2747</v>
      </c>
      <c r="F549" s="71" t="s">
        <v>54</v>
      </c>
      <c r="G549" s="15"/>
      <c r="H549" s="15"/>
      <c r="I549" s="3" t="s">
        <v>15</v>
      </c>
      <c r="J549" s="3" t="s">
        <v>38</v>
      </c>
      <c r="K549" s="3" t="s">
        <v>17</v>
      </c>
      <c r="L549" s="70" t="s">
        <v>3732</v>
      </c>
      <c r="M549" s="30" t="s">
        <v>3733</v>
      </c>
      <c r="N549" s="15"/>
      <c r="O549" s="3" t="s">
        <v>48</v>
      </c>
      <c r="P549" s="15"/>
    </row>
    <row r="550" spans="4:16" ht="166.5">
      <c r="D550" s="41">
        <v>45432</v>
      </c>
      <c r="E550" s="56" t="s">
        <v>892</v>
      </c>
      <c r="F550" s="71" t="s">
        <v>52</v>
      </c>
      <c r="G550" s="15"/>
      <c r="H550" s="15"/>
      <c r="I550" s="3" t="s">
        <v>15</v>
      </c>
      <c r="J550" s="3" t="s">
        <v>38</v>
      </c>
      <c r="K550" s="3" t="s">
        <v>27</v>
      </c>
      <c r="L550" s="70" t="s">
        <v>3734</v>
      </c>
      <c r="M550" s="30" t="s">
        <v>3735</v>
      </c>
      <c r="N550" s="15"/>
      <c r="O550" s="3" t="s">
        <v>48</v>
      </c>
      <c r="P550" s="15"/>
    </row>
    <row r="551" spans="4:16" ht="72">
      <c r="D551" s="41">
        <v>45433</v>
      </c>
      <c r="E551" s="56" t="s">
        <v>3736</v>
      </c>
      <c r="F551" s="71" t="s">
        <v>54</v>
      </c>
      <c r="G551" s="15"/>
      <c r="H551" s="15"/>
      <c r="I551" s="3" t="s">
        <v>15</v>
      </c>
      <c r="J551" s="3" t="s">
        <v>38</v>
      </c>
      <c r="K551" s="3" t="s">
        <v>17</v>
      </c>
      <c r="L551" s="70" t="s">
        <v>3737</v>
      </c>
      <c r="M551" s="30" t="s">
        <v>3738</v>
      </c>
      <c r="N551" s="15"/>
      <c r="O551" s="3" t="s">
        <v>48</v>
      </c>
      <c r="P551" s="15"/>
    </row>
    <row r="552" spans="4:16" ht="190.5">
      <c r="D552" s="41">
        <v>45434</v>
      </c>
      <c r="E552" s="56" t="s">
        <v>3739</v>
      </c>
      <c r="F552" s="71" t="s">
        <v>22</v>
      </c>
      <c r="G552" s="15"/>
      <c r="H552" s="15"/>
      <c r="I552" s="3" t="s">
        <v>15</v>
      </c>
      <c r="J552" s="3" t="s">
        <v>38</v>
      </c>
      <c r="K552" s="3" t="s">
        <v>27</v>
      </c>
      <c r="L552" s="70" t="s">
        <v>3740</v>
      </c>
      <c r="M552" s="30" t="s">
        <v>3741</v>
      </c>
      <c r="N552" s="15"/>
      <c r="O552" s="3" t="s">
        <v>48</v>
      </c>
      <c r="P552" s="15"/>
    </row>
    <row r="553" spans="4:16" ht="156.75">
      <c r="D553" s="41">
        <v>45435</v>
      </c>
      <c r="E553" s="56" t="s">
        <v>3742</v>
      </c>
      <c r="F553" s="71" t="s">
        <v>52</v>
      </c>
      <c r="G553" s="15"/>
      <c r="H553" s="15"/>
      <c r="I553" s="3" t="s">
        <v>15</v>
      </c>
      <c r="J553" s="3" t="s">
        <v>38</v>
      </c>
      <c r="K553" s="3" t="s">
        <v>17</v>
      </c>
      <c r="L553" s="70" t="s">
        <v>3743</v>
      </c>
      <c r="M553" s="30" t="s">
        <v>3744</v>
      </c>
      <c r="N553" s="15"/>
      <c r="O553" s="3" t="s">
        <v>48</v>
      </c>
      <c r="P553" s="15"/>
    </row>
    <row r="554" spans="4:16" ht="138.75">
      <c r="D554" s="41">
        <v>45435</v>
      </c>
      <c r="E554" s="56" t="s">
        <v>3745</v>
      </c>
      <c r="F554" s="71" t="s">
        <v>52</v>
      </c>
      <c r="G554" s="15"/>
      <c r="H554" s="15"/>
      <c r="I554" s="3" t="s">
        <v>15</v>
      </c>
      <c r="J554" s="3" t="s">
        <v>38</v>
      </c>
      <c r="K554" s="3" t="s">
        <v>17</v>
      </c>
      <c r="L554" s="70" t="s">
        <v>3746</v>
      </c>
      <c r="M554" s="30" t="s">
        <v>3747</v>
      </c>
      <c r="N554" s="15"/>
      <c r="O554" s="3" t="s">
        <v>48</v>
      </c>
      <c r="P554" s="15"/>
    </row>
    <row r="555" spans="4:16" ht="115.5">
      <c r="D555" s="41">
        <v>45437</v>
      </c>
      <c r="E555" s="56" t="s">
        <v>3748</v>
      </c>
      <c r="F555" s="71" t="s">
        <v>53</v>
      </c>
      <c r="G555" s="15"/>
      <c r="H555" s="15"/>
      <c r="I555" s="3" t="s">
        <v>15</v>
      </c>
      <c r="J555" s="3" t="s">
        <v>38</v>
      </c>
      <c r="K555" s="3" t="s">
        <v>17</v>
      </c>
      <c r="L555" s="70" t="s">
        <v>3749</v>
      </c>
      <c r="M555" s="30" t="s">
        <v>3750</v>
      </c>
      <c r="N555" s="15"/>
      <c r="O555" s="3" t="s">
        <v>48</v>
      </c>
      <c r="P555" s="15"/>
    </row>
    <row r="556" spans="4:16" ht="94.5">
      <c r="D556" s="41">
        <v>45439</v>
      </c>
      <c r="E556" s="56" t="s">
        <v>3719</v>
      </c>
      <c r="F556" s="71" t="s">
        <v>12</v>
      </c>
      <c r="G556" s="15"/>
      <c r="H556" s="15"/>
      <c r="I556" s="3" t="s">
        <v>15</v>
      </c>
      <c r="J556" s="3" t="s">
        <v>38</v>
      </c>
      <c r="K556" s="3" t="s">
        <v>27</v>
      </c>
      <c r="L556" s="70" t="s">
        <v>2772</v>
      </c>
      <c r="M556" s="30" t="s">
        <v>3751</v>
      </c>
      <c r="N556" s="15"/>
      <c r="O556" s="3" t="s">
        <v>48</v>
      </c>
      <c r="P556" s="15"/>
    </row>
    <row r="557" spans="4:16" ht="236.25">
      <c r="D557" s="41">
        <v>45439</v>
      </c>
      <c r="E557" s="56" t="s">
        <v>3752</v>
      </c>
      <c r="F557" s="71" t="s">
        <v>41</v>
      </c>
      <c r="G557" s="15"/>
      <c r="H557" s="15"/>
      <c r="I557" s="3" t="s">
        <v>15</v>
      </c>
      <c r="J557" s="3" t="s">
        <v>38</v>
      </c>
      <c r="K557" s="3" t="s">
        <v>17</v>
      </c>
      <c r="L557" s="70" t="s">
        <v>3753</v>
      </c>
      <c r="M557" s="30" t="s">
        <v>3754</v>
      </c>
      <c r="N557" s="15"/>
      <c r="O557" s="3" t="s">
        <v>48</v>
      </c>
      <c r="P557" s="15"/>
    </row>
    <row r="558" spans="4:16" ht="231">
      <c r="D558" s="41">
        <v>45440</v>
      </c>
      <c r="E558" s="56" t="s">
        <v>3755</v>
      </c>
      <c r="F558" s="71" t="s">
        <v>22</v>
      </c>
      <c r="G558" s="15"/>
      <c r="H558" s="15"/>
      <c r="I558" s="3" t="s">
        <v>15</v>
      </c>
      <c r="J558" s="3" t="s">
        <v>38</v>
      </c>
      <c r="K558" s="3" t="s">
        <v>27</v>
      </c>
      <c r="L558" s="70" t="s">
        <v>3756</v>
      </c>
      <c r="M558" s="30" t="s">
        <v>3757</v>
      </c>
      <c r="N558" s="15"/>
      <c r="O558" s="3" t="s">
        <v>48</v>
      </c>
      <c r="P558" s="15"/>
    </row>
    <row r="559" spans="4:16" ht="127.5">
      <c r="D559" s="41">
        <v>45442</v>
      </c>
      <c r="E559" s="56" t="s">
        <v>3758</v>
      </c>
      <c r="F559" s="71" t="s">
        <v>53</v>
      </c>
      <c r="G559" s="15"/>
      <c r="H559" s="15"/>
      <c r="I559" s="3" t="s">
        <v>15</v>
      </c>
      <c r="J559" s="3" t="s">
        <v>38</v>
      </c>
      <c r="K559" s="3" t="s">
        <v>17</v>
      </c>
      <c r="L559" s="70" t="s">
        <v>3759</v>
      </c>
      <c r="M559" s="30" t="s">
        <v>3760</v>
      </c>
      <c r="N559" s="15"/>
      <c r="O559" s="3" t="s">
        <v>48</v>
      </c>
      <c r="P559" s="15"/>
    </row>
    <row r="560" spans="4:16" ht="150.75">
      <c r="D560" s="41">
        <v>45442</v>
      </c>
      <c r="E560" s="56" t="s">
        <v>3386</v>
      </c>
      <c r="F560" s="71" t="s">
        <v>105</v>
      </c>
      <c r="G560" s="15"/>
      <c r="H560" s="15"/>
      <c r="I560" s="3" t="s">
        <v>15</v>
      </c>
      <c r="J560" s="3" t="s">
        <v>38</v>
      </c>
      <c r="K560" s="3" t="s">
        <v>17</v>
      </c>
      <c r="L560" s="70" t="s">
        <v>3761</v>
      </c>
      <c r="M560" s="30" t="s">
        <v>3762</v>
      </c>
      <c r="N560" s="15"/>
      <c r="O560" s="3" t="s">
        <v>48</v>
      </c>
      <c r="P560" s="15"/>
    </row>
    <row r="561" spans="4:16" ht="222">
      <c r="D561" s="41">
        <v>45443</v>
      </c>
      <c r="E561" s="56" t="s">
        <v>3388</v>
      </c>
      <c r="F561" s="71" t="s">
        <v>37</v>
      </c>
      <c r="G561" s="15"/>
      <c r="H561" s="15"/>
      <c r="I561" s="3" t="s">
        <v>15</v>
      </c>
      <c r="J561" s="3" t="s">
        <v>38</v>
      </c>
      <c r="K561" s="3" t="s">
        <v>27</v>
      </c>
      <c r="L561" s="70" t="s">
        <v>3763</v>
      </c>
      <c r="M561" s="30" t="s">
        <v>3764</v>
      </c>
      <c r="N561" s="15"/>
      <c r="O561" s="3" t="s">
        <v>48</v>
      </c>
      <c r="P561" s="15"/>
    </row>
    <row r="562" spans="4:16" ht="150.75">
      <c r="D562" s="41">
        <v>45444</v>
      </c>
      <c r="E562" s="56" t="s">
        <v>924</v>
      </c>
      <c r="F562" s="71" t="s">
        <v>52</v>
      </c>
      <c r="G562" s="15"/>
      <c r="H562" s="15"/>
      <c r="I562" s="3" t="s">
        <v>15</v>
      </c>
      <c r="J562" s="3" t="s">
        <v>38</v>
      </c>
      <c r="K562" s="3" t="s">
        <v>17</v>
      </c>
      <c r="L562" s="70" t="s">
        <v>3765</v>
      </c>
      <c r="M562" s="30" t="s">
        <v>3766</v>
      </c>
      <c r="N562" s="15"/>
      <c r="O562" s="3" t="s">
        <v>48</v>
      </c>
      <c r="P562" s="15"/>
    </row>
    <row r="563" spans="4:16" ht="196.5">
      <c r="D563" s="41">
        <v>45444</v>
      </c>
      <c r="E563" s="56" t="s">
        <v>3767</v>
      </c>
      <c r="F563" s="71" t="s">
        <v>54</v>
      </c>
      <c r="G563" s="15"/>
      <c r="H563" s="15"/>
      <c r="I563" s="3" t="s">
        <v>15</v>
      </c>
      <c r="J563" s="3" t="s">
        <v>38</v>
      </c>
      <c r="K563" s="3" t="s">
        <v>17</v>
      </c>
      <c r="L563" s="70" t="s">
        <v>3768</v>
      </c>
      <c r="M563" s="30" t="s">
        <v>3769</v>
      </c>
      <c r="N563" s="15"/>
      <c r="O563" s="3" t="s">
        <v>48</v>
      </c>
      <c r="P563" s="15"/>
    </row>
    <row r="564" spans="4:16" ht="219.75">
      <c r="D564" s="41">
        <v>45444</v>
      </c>
      <c r="E564" s="56" t="s">
        <v>3394</v>
      </c>
      <c r="F564" s="71" t="s">
        <v>54</v>
      </c>
      <c r="G564" s="15"/>
      <c r="H564" s="15"/>
      <c r="I564" s="3" t="s">
        <v>15</v>
      </c>
      <c r="J564" s="3" t="s">
        <v>38</v>
      </c>
      <c r="K564" s="3" t="s">
        <v>17</v>
      </c>
      <c r="L564" s="70" t="s">
        <v>3770</v>
      </c>
      <c r="M564" s="30" t="s">
        <v>3771</v>
      </c>
      <c r="N564" s="15"/>
      <c r="O564" s="3" t="s">
        <v>48</v>
      </c>
      <c r="P564" s="15"/>
    </row>
    <row r="565" spans="4:16" ht="138.75">
      <c r="D565" s="41">
        <v>45446</v>
      </c>
      <c r="E565" s="56" t="s">
        <v>3772</v>
      </c>
      <c r="F565" s="71" t="s">
        <v>12</v>
      </c>
      <c r="G565" s="15"/>
      <c r="H565" s="15"/>
      <c r="I565" s="3" t="s">
        <v>15</v>
      </c>
      <c r="J565" s="3" t="s">
        <v>38</v>
      </c>
      <c r="K565" s="3" t="s">
        <v>27</v>
      </c>
      <c r="L565" s="70" t="s">
        <v>3773</v>
      </c>
      <c r="M565" s="30" t="s">
        <v>3774</v>
      </c>
      <c r="N565" s="15"/>
      <c r="O565" s="3" t="s">
        <v>48</v>
      </c>
      <c r="P565" s="15"/>
    </row>
    <row r="566" spans="4:16" ht="185.25">
      <c r="D566" s="41">
        <v>45447</v>
      </c>
      <c r="E566" s="56" t="s">
        <v>3775</v>
      </c>
      <c r="F566" s="71" t="s">
        <v>54</v>
      </c>
      <c r="G566" s="15"/>
      <c r="H566" s="15"/>
      <c r="I566" s="3" t="s">
        <v>15</v>
      </c>
      <c r="J566" s="3" t="s">
        <v>38</v>
      </c>
      <c r="K566" s="3" t="s">
        <v>17</v>
      </c>
      <c r="L566" s="70" t="s">
        <v>3776</v>
      </c>
      <c r="M566" s="30" t="s">
        <v>3777</v>
      </c>
      <c r="N566" s="15"/>
      <c r="O566" s="3" t="s">
        <v>48</v>
      </c>
      <c r="P566" s="15"/>
    </row>
    <row r="567" spans="4:16" ht="233.25">
      <c r="D567" s="41">
        <v>45449</v>
      </c>
      <c r="E567" s="56" t="s">
        <v>3401</v>
      </c>
      <c r="F567" s="71" t="s">
        <v>37</v>
      </c>
      <c r="G567" s="15"/>
      <c r="H567" s="15"/>
      <c r="I567" s="3" t="s">
        <v>15</v>
      </c>
      <c r="J567" s="3" t="s">
        <v>38</v>
      </c>
      <c r="K567" s="3" t="s">
        <v>27</v>
      </c>
      <c r="L567" s="70" t="s">
        <v>3778</v>
      </c>
      <c r="M567" s="30" t="s">
        <v>3779</v>
      </c>
      <c r="N567" s="15"/>
      <c r="O567" s="3" t="s">
        <v>48</v>
      </c>
      <c r="P567" s="15"/>
    </row>
    <row r="568" spans="4:16" ht="104.25">
      <c r="D568" s="41">
        <v>45450</v>
      </c>
      <c r="E568" s="56" t="s">
        <v>2811</v>
      </c>
      <c r="F568" s="71" t="s">
        <v>54</v>
      </c>
      <c r="G568" s="15"/>
      <c r="H568" s="15"/>
      <c r="I568" s="3" t="s">
        <v>15</v>
      </c>
      <c r="J568" s="3" t="s">
        <v>38</v>
      </c>
      <c r="K568" s="3" t="s">
        <v>17</v>
      </c>
      <c r="L568" s="70" t="s">
        <v>3780</v>
      </c>
      <c r="M568" s="30" t="s">
        <v>3781</v>
      </c>
      <c r="N568" s="15"/>
      <c r="O568" s="3" t="s">
        <v>48</v>
      </c>
      <c r="P568" s="15"/>
    </row>
    <row r="569" spans="4:16" ht="174">
      <c r="D569" s="41">
        <v>45453</v>
      </c>
      <c r="E569" s="56" t="s">
        <v>3405</v>
      </c>
      <c r="F569" s="71" t="s">
        <v>45</v>
      </c>
      <c r="G569" s="15"/>
      <c r="H569" s="15"/>
      <c r="I569" s="3" t="s">
        <v>15</v>
      </c>
      <c r="J569" s="3" t="s">
        <v>38</v>
      </c>
      <c r="K569" s="3" t="s">
        <v>17</v>
      </c>
      <c r="L569" s="50" t="s">
        <v>2815</v>
      </c>
      <c r="M569" s="30" t="s">
        <v>3782</v>
      </c>
      <c r="N569" s="15"/>
      <c r="O569" s="3" t="s">
        <v>48</v>
      </c>
      <c r="P569" s="15"/>
    </row>
    <row r="570" spans="4:16" ht="104.25">
      <c r="D570" s="41">
        <v>45453</v>
      </c>
      <c r="E570" s="56" t="s">
        <v>2697</v>
      </c>
      <c r="F570" s="71" t="s">
        <v>12</v>
      </c>
      <c r="G570" s="15"/>
      <c r="H570" s="15"/>
      <c r="I570" s="3" t="s">
        <v>15</v>
      </c>
      <c r="J570" s="3" t="s">
        <v>38</v>
      </c>
      <c r="K570" s="3" t="s">
        <v>27</v>
      </c>
      <c r="L570" s="50" t="s">
        <v>2817</v>
      </c>
      <c r="M570" s="30" t="s">
        <v>3783</v>
      </c>
      <c r="N570" s="15"/>
      <c r="O570" s="3" t="s">
        <v>48</v>
      </c>
      <c r="P570" s="15"/>
    </row>
    <row r="571" spans="4:16" ht="231">
      <c r="D571" s="41">
        <v>45454</v>
      </c>
      <c r="E571" s="56" t="s">
        <v>3408</v>
      </c>
      <c r="F571" s="71" t="s">
        <v>22</v>
      </c>
      <c r="G571" s="15"/>
      <c r="H571" s="15"/>
      <c r="I571" s="3" t="s">
        <v>15</v>
      </c>
      <c r="J571" s="3" t="s">
        <v>38</v>
      </c>
      <c r="K571" s="3" t="s">
        <v>27</v>
      </c>
      <c r="L571" s="50" t="s">
        <v>2820</v>
      </c>
      <c r="M571" s="30" t="s">
        <v>3784</v>
      </c>
      <c r="N571" s="15"/>
      <c r="O571" s="3" t="s">
        <v>48</v>
      </c>
      <c r="P571" s="15"/>
    </row>
    <row r="572" spans="4:16" ht="224.25">
      <c r="D572" s="41">
        <v>45455</v>
      </c>
      <c r="E572" s="56" t="s">
        <v>3410</v>
      </c>
      <c r="F572" s="71" t="s">
        <v>41</v>
      </c>
      <c r="G572" s="15"/>
      <c r="H572" s="15"/>
      <c r="I572" s="3" t="s">
        <v>15</v>
      </c>
      <c r="J572" s="3" t="s">
        <v>38</v>
      </c>
      <c r="K572" s="3" t="s">
        <v>17</v>
      </c>
      <c r="L572" s="50" t="s">
        <v>2823</v>
      </c>
      <c r="M572" s="30" t="s">
        <v>3785</v>
      </c>
      <c r="N572" s="15"/>
      <c r="O572" s="3" t="s">
        <v>48</v>
      </c>
      <c r="P572" s="15"/>
    </row>
    <row r="573" spans="4:16" ht="256.5">
      <c r="D573" s="41">
        <v>45456</v>
      </c>
      <c r="E573" s="56" t="s">
        <v>3412</v>
      </c>
      <c r="F573" s="71" t="s">
        <v>37</v>
      </c>
      <c r="G573" s="15"/>
      <c r="H573" s="15"/>
      <c r="I573" s="3" t="s">
        <v>15</v>
      </c>
      <c r="J573" s="3" t="s">
        <v>38</v>
      </c>
      <c r="K573" s="3" t="s">
        <v>27</v>
      </c>
      <c r="L573" s="50" t="s">
        <v>2826</v>
      </c>
      <c r="M573" s="30" t="s">
        <v>3786</v>
      </c>
      <c r="N573" s="15"/>
      <c r="O573" s="3" t="s">
        <v>48</v>
      </c>
      <c r="P573" s="15"/>
    </row>
    <row r="574" spans="4:16" ht="138.75">
      <c r="D574" s="41">
        <v>45459</v>
      </c>
      <c r="E574" s="56" t="s">
        <v>3414</v>
      </c>
      <c r="F574" s="71" t="s">
        <v>53</v>
      </c>
      <c r="G574" s="15"/>
      <c r="H574" s="15"/>
      <c r="I574" s="3" t="s">
        <v>15</v>
      </c>
      <c r="J574" s="3" t="s">
        <v>38</v>
      </c>
      <c r="K574" s="3" t="s">
        <v>17</v>
      </c>
      <c r="L574" s="50" t="s">
        <v>2829</v>
      </c>
      <c r="M574" s="30" t="s">
        <v>3787</v>
      </c>
      <c r="N574" s="15"/>
      <c r="O574" s="3" t="s">
        <v>48</v>
      </c>
      <c r="P574" s="15"/>
    </row>
    <row r="575" spans="4:16" ht="278.25">
      <c r="D575" s="41">
        <v>45460</v>
      </c>
      <c r="E575" s="56" t="s">
        <v>3416</v>
      </c>
      <c r="F575" s="71" t="s">
        <v>52</v>
      </c>
      <c r="G575" s="15"/>
      <c r="H575" s="15"/>
      <c r="I575" s="3" t="s">
        <v>15</v>
      </c>
      <c r="J575" s="3" t="s">
        <v>38</v>
      </c>
      <c r="K575" s="3" t="s">
        <v>27</v>
      </c>
      <c r="L575" s="50" t="s">
        <v>2832</v>
      </c>
      <c r="M575" s="30" t="s">
        <v>3788</v>
      </c>
      <c r="N575" s="15"/>
      <c r="O575" s="3" t="s">
        <v>48</v>
      </c>
      <c r="P575" s="15"/>
    </row>
    <row r="576" spans="4:16" ht="104.25">
      <c r="D576" s="41">
        <v>45460</v>
      </c>
      <c r="E576" s="56" t="s">
        <v>3789</v>
      </c>
      <c r="F576" s="71" t="s">
        <v>52</v>
      </c>
      <c r="G576" s="15"/>
      <c r="H576" s="15"/>
      <c r="I576" s="3" t="s">
        <v>15</v>
      </c>
      <c r="J576" s="3" t="s">
        <v>38</v>
      </c>
      <c r="K576" s="3" t="s">
        <v>17</v>
      </c>
      <c r="L576" s="70" t="s">
        <v>3790</v>
      </c>
      <c r="M576" s="30" t="s">
        <v>3791</v>
      </c>
      <c r="N576" s="15"/>
      <c r="O576" s="3" t="s">
        <v>48</v>
      </c>
      <c r="P576" s="15"/>
    </row>
    <row r="577" spans="4:16" ht="150.75">
      <c r="D577" s="41">
        <v>45463</v>
      </c>
      <c r="E577" s="56" t="s">
        <v>3418</v>
      </c>
      <c r="F577" s="71" t="s">
        <v>105</v>
      </c>
      <c r="G577" s="15"/>
      <c r="H577" s="15"/>
      <c r="I577" s="3" t="s">
        <v>15</v>
      </c>
      <c r="J577" s="3" t="s">
        <v>38</v>
      </c>
      <c r="K577" s="3" t="s">
        <v>17</v>
      </c>
      <c r="L577" s="50" t="s">
        <v>2838</v>
      </c>
      <c r="M577" s="30" t="s">
        <v>3792</v>
      </c>
      <c r="N577" s="15"/>
      <c r="O577" s="3" t="s">
        <v>48</v>
      </c>
      <c r="P577" s="15"/>
    </row>
    <row r="578" spans="4:16" ht="115.5">
      <c r="D578" s="41">
        <v>45464</v>
      </c>
      <c r="E578" s="56" t="s">
        <v>3420</v>
      </c>
      <c r="F578" s="71" t="s">
        <v>53</v>
      </c>
      <c r="G578" s="15"/>
      <c r="H578" s="15"/>
      <c r="I578" s="3" t="s">
        <v>15</v>
      </c>
      <c r="J578" s="3" t="s">
        <v>38</v>
      </c>
      <c r="K578" s="3" t="s">
        <v>17</v>
      </c>
      <c r="L578" s="50" t="s">
        <v>2841</v>
      </c>
      <c r="M578" s="30" t="s">
        <v>3793</v>
      </c>
      <c r="N578" s="15"/>
      <c r="O578" s="3" t="s">
        <v>48</v>
      </c>
      <c r="P578" s="15"/>
    </row>
    <row r="579" spans="4:16" ht="104.25">
      <c r="D579" s="41">
        <v>45467</v>
      </c>
      <c r="E579" s="56" t="s">
        <v>83</v>
      </c>
      <c r="F579" s="71" t="s">
        <v>12</v>
      </c>
      <c r="G579" s="15"/>
      <c r="H579" s="15"/>
      <c r="I579" s="3" t="s">
        <v>15</v>
      </c>
      <c r="J579" s="3" t="s">
        <v>38</v>
      </c>
      <c r="K579" s="3" t="s">
        <v>27</v>
      </c>
      <c r="L579" s="50" t="s">
        <v>2844</v>
      </c>
      <c r="M579" s="30" t="s">
        <v>3794</v>
      </c>
      <c r="N579" s="15"/>
      <c r="O579" s="3" t="s">
        <v>48</v>
      </c>
      <c r="P579" s="15"/>
    </row>
    <row r="580" spans="4:16" ht="231">
      <c r="D580" s="41">
        <v>45468</v>
      </c>
      <c r="E580" s="56" t="s">
        <v>3423</v>
      </c>
      <c r="F580" s="71" t="s">
        <v>22</v>
      </c>
      <c r="G580" s="15"/>
      <c r="H580" s="15"/>
      <c r="I580" s="3" t="s">
        <v>15</v>
      </c>
      <c r="J580" s="3" t="s">
        <v>38</v>
      </c>
      <c r="K580" s="3" t="s">
        <v>27</v>
      </c>
      <c r="L580" s="50" t="s">
        <v>2847</v>
      </c>
      <c r="M580" s="30" t="s">
        <v>3795</v>
      </c>
      <c r="N580" s="15"/>
      <c r="O580" s="3" t="s">
        <v>48</v>
      </c>
      <c r="P580" s="15"/>
    </row>
    <row r="581" spans="4:16" ht="185.25">
      <c r="D581" s="41">
        <v>45469</v>
      </c>
      <c r="E581" s="56" t="s">
        <v>2849</v>
      </c>
      <c r="F581" s="71" t="s">
        <v>105</v>
      </c>
      <c r="G581" s="15"/>
      <c r="H581" s="15"/>
      <c r="I581" s="3" t="s">
        <v>15</v>
      </c>
      <c r="J581" s="3" t="s">
        <v>38</v>
      </c>
      <c r="K581" s="3" t="s">
        <v>17</v>
      </c>
      <c r="L581" s="50" t="s">
        <v>2850</v>
      </c>
      <c r="M581" s="30" t="s">
        <v>3796</v>
      </c>
      <c r="N581" s="15"/>
      <c r="O581" s="3" t="s">
        <v>48</v>
      </c>
      <c r="P581" s="15"/>
    </row>
    <row r="582" spans="4:16" ht="268.5">
      <c r="D582" s="41">
        <v>45470</v>
      </c>
      <c r="E582" s="56" t="s">
        <v>3426</v>
      </c>
      <c r="F582" s="71" t="s">
        <v>37</v>
      </c>
      <c r="G582" s="15"/>
      <c r="H582" s="15"/>
      <c r="I582" s="3" t="s">
        <v>15</v>
      </c>
      <c r="J582" s="3" t="s">
        <v>38</v>
      </c>
      <c r="K582" s="3" t="s">
        <v>27</v>
      </c>
      <c r="L582" s="50" t="s">
        <v>2853</v>
      </c>
      <c r="M582" s="30" t="s">
        <v>3797</v>
      </c>
      <c r="N582" s="15"/>
      <c r="O582" s="3" t="s">
        <v>48</v>
      </c>
      <c r="P582" s="15"/>
    </row>
    <row r="583" spans="4:16" ht="219.75">
      <c r="D583" s="41">
        <v>45474</v>
      </c>
      <c r="E583" s="56" t="s">
        <v>3394</v>
      </c>
      <c r="F583" s="71" t="s">
        <v>55</v>
      </c>
      <c r="G583" s="15"/>
      <c r="H583" s="15"/>
      <c r="I583" s="3" t="s">
        <v>15</v>
      </c>
      <c r="J583" s="3" t="s">
        <v>38</v>
      </c>
      <c r="K583" s="3" t="s">
        <v>17</v>
      </c>
      <c r="L583" s="50" t="s">
        <v>2862</v>
      </c>
      <c r="M583" s="30" t="s">
        <v>3798</v>
      </c>
      <c r="N583" s="15"/>
      <c r="O583" s="3" t="s">
        <v>48</v>
      </c>
      <c r="P583" s="15"/>
    </row>
    <row r="584" spans="4:16" ht="185.25">
      <c r="D584" s="41">
        <v>45474</v>
      </c>
      <c r="E584" s="56" t="s">
        <v>3428</v>
      </c>
      <c r="F584" s="71" t="s">
        <v>53</v>
      </c>
      <c r="G584" s="15"/>
      <c r="H584" s="15"/>
      <c r="I584" s="3" t="s">
        <v>15</v>
      </c>
      <c r="J584" s="3" t="s">
        <v>38</v>
      </c>
      <c r="K584" s="3" t="s">
        <v>17</v>
      </c>
      <c r="L584" s="50" t="s">
        <v>2859</v>
      </c>
      <c r="M584" s="30" t="s">
        <v>3799</v>
      </c>
      <c r="N584" s="15"/>
      <c r="O584" s="3" t="s">
        <v>48</v>
      </c>
      <c r="P584" s="15"/>
    </row>
    <row r="585" spans="4:16" ht="243">
      <c r="D585" s="41">
        <v>45475</v>
      </c>
      <c r="E585" s="56" t="s">
        <v>3431</v>
      </c>
      <c r="F585" s="71" t="s">
        <v>22</v>
      </c>
      <c r="G585" s="15"/>
      <c r="H585" s="15"/>
      <c r="I585" s="3" t="s">
        <v>15</v>
      </c>
      <c r="J585" s="3" t="s">
        <v>38</v>
      </c>
      <c r="K585" s="3" t="s">
        <v>27</v>
      </c>
      <c r="L585" s="50" t="s">
        <v>2865</v>
      </c>
      <c r="M585" s="30" t="s">
        <v>3800</v>
      </c>
      <c r="N585" s="15"/>
      <c r="O585" s="3" t="s">
        <v>48</v>
      </c>
      <c r="P585" s="15"/>
    </row>
    <row r="586" spans="4:16" ht="245.25">
      <c r="D586" s="41">
        <v>45477</v>
      </c>
      <c r="E586" s="56" t="s">
        <v>3433</v>
      </c>
      <c r="F586" s="71" t="s">
        <v>37</v>
      </c>
      <c r="G586" s="15"/>
      <c r="H586" s="15"/>
      <c r="I586" s="3" t="s">
        <v>15</v>
      </c>
      <c r="J586" s="3" t="s">
        <v>38</v>
      </c>
      <c r="K586" s="3" t="s">
        <v>27</v>
      </c>
      <c r="L586" s="50" t="s">
        <v>2868</v>
      </c>
      <c r="M586" s="30" t="s">
        <v>3801</v>
      </c>
      <c r="N586" s="15"/>
      <c r="O586" s="3" t="s">
        <v>48</v>
      </c>
      <c r="P586" s="15"/>
    </row>
    <row r="587" spans="4:16" ht="222">
      <c r="D587" s="41">
        <v>45480</v>
      </c>
      <c r="E587" s="56" t="s">
        <v>3436</v>
      </c>
      <c r="F587" s="71" t="s">
        <v>52</v>
      </c>
      <c r="G587" s="15"/>
      <c r="H587" s="15"/>
      <c r="I587" s="3" t="s">
        <v>15</v>
      </c>
      <c r="J587" s="3" t="s">
        <v>38</v>
      </c>
      <c r="K587" s="3" t="s">
        <v>17</v>
      </c>
      <c r="L587" s="50" t="s">
        <v>2874</v>
      </c>
      <c r="M587" s="30" t="s">
        <v>3802</v>
      </c>
      <c r="N587" s="15"/>
      <c r="O587" s="3" t="s">
        <v>48</v>
      </c>
      <c r="P587" s="15"/>
    </row>
    <row r="588" spans="4:16" ht="138.75">
      <c r="D588" s="41">
        <v>45481</v>
      </c>
      <c r="E588" s="56" t="s">
        <v>83</v>
      </c>
      <c r="F588" s="71" t="s">
        <v>12</v>
      </c>
      <c r="G588" s="15"/>
      <c r="H588" s="15"/>
      <c r="I588" s="3" t="s">
        <v>15</v>
      </c>
      <c r="J588" s="3" t="s">
        <v>38</v>
      </c>
      <c r="K588" s="3" t="s">
        <v>27</v>
      </c>
      <c r="L588" s="50" t="s">
        <v>2876</v>
      </c>
      <c r="M588" s="30" t="s">
        <v>3803</v>
      </c>
      <c r="N588" s="15"/>
      <c r="O588" s="3" t="s">
        <v>48</v>
      </c>
      <c r="P588" s="15"/>
    </row>
    <row r="589" spans="4:16" ht="278.25">
      <c r="D589" s="41">
        <v>45482</v>
      </c>
      <c r="E589" s="56" t="s">
        <v>2870</v>
      </c>
      <c r="F589" s="71" t="s">
        <v>54</v>
      </c>
      <c r="G589" s="15"/>
      <c r="H589" s="15"/>
      <c r="I589" s="3" t="s">
        <v>15</v>
      </c>
      <c r="J589" s="3" t="s">
        <v>38</v>
      </c>
      <c r="K589" s="3" t="s">
        <v>17</v>
      </c>
      <c r="L589" s="50" t="s">
        <v>2871</v>
      </c>
      <c r="M589" s="30" t="s">
        <v>3804</v>
      </c>
      <c r="N589" s="15"/>
      <c r="O589" s="3" t="s">
        <v>48</v>
      </c>
      <c r="P589" s="15"/>
    </row>
    <row r="590" spans="4:16" ht="231">
      <c r="D590" s="41">
        <v>45482</v>
      </c>
      <c r="E590" s="56" t="s">
        <v>3439</v>
      </c>
      <c r="F590" s="71" t="s">
        <v>22</v>
      </c>
      <c r="G590" s="15"/>
      <c r="H590" s="15"/>
      <c r="I590" s="3" t="s">
        <v>15</v>
      </c>
      <c r="J590" s="3" t="s">
        <v>38</v>
      </c>
      <c r="K590" s="3" t="s">
        <v>27</v>
      </c>
      <c r="L590" s="50" t="s">
        <v>1264</v>
      </c>
      <c r="M590" s="30" t="s">
        <v>3805</v>
      </c>
      <c r="N590" s="15"/>
      <c r="O590" s="3" t="s">
        <v>48</v>
      </c>
      <c r="P590" s="15"/>
    </row>
    <row r="591" spans="4:16" ht="245.25">
      <c r="D591" s="41">
        <v>45484</v>
      </c>
      <c r="E591" s="56" t="s">
        <v>3441</v>
      </c>
      <c r="F591" s="71" t="s">
        <v>37</v>
      </c>
      <c r="G591" s="15"/>
      <c r="H591" s="15"/>
      <c r="I591" s="3" t="s">
        <v>15</v>
      </c>
      <c r="J591" s="3" t="s">
        <v>38</v>
      </c>
      <c r="K591" s="3" t="s">
        <v>27</v>
      </c>
      <c r="L591" s="50" t="s">
        <v>2884</v>
      </c>
      <c r="M591" s="30" t="s">
        <v>3806</v>
      </c>
      <c r="N591" s="15"/>
      <c r="O591" s="3" t="s">
        <v>48</v>
      </c>
      <c r="P591" s="15"/>
    </row>
    <row r="592" spans="4:16" ht="127.5">
      <c r="D592" s="41">
        <v>45488</v>
      </c>
      <c r="E592" s="56" t="s">
        <v>83</v>
      </c>
      <c r="F592" s="71" t="s">
        <v>12</v>
      </c>
      <c r="G592" s="15"/>
      <c r="H592" s="15"/>
      <c r="I592" s="3" t="s">
        <v>15</v>
      </c>
      <c r="J592" s="3" t="s">
        <v>38</v>
      </c>
      <c r="K592" s="3" t="s">
        <v>27</v>
      </c>
      <c r="L592" s="50" t="s">
        <v>2886</v>
      </c>
      <c r="M592" s="30" t="s">
        <v>3807</v>
      </c>
      <c r="N592" s="15"/>
      <c r="O592" s="3" t="s">
        <v>48</v>
      </c>
      <c r="P592" s="15"/>
    </row>
    <row r="593" spans="4:16" ht="196.5">
      <c r="D593" s="41">
        <v>45489</v>
      </c>
      <c r="E593" s="56" t="s">
        <v>3808</v>
      </c>
      <c r="F593" s="71" t="s">
        <v>22</v>
      </c>
      <c r="G593" s="15"/>
      <c r="H593" s="15"/>
      <c r="I593" s="3" t="s">
        <v>15</v>
      </c>
      <c r="J593" s="3" t="s">
        <v>38</v>
      </c>
      <c r="K593" s="3" t="s">
        <v>27</v>
      </c>
      <c r="L593" s="70" t="s">
        <v>3809</v>
      </c>
      <c r="M593" s="30" t="s">
        <v>3810</v>
      </c>
      <c r="N593" s="15"/>
      <c r="O593" s="3" t="s">
        <v>48</v>
      </c>
      <c r="P593" s="15"/>
    </row>
    <row r="594" spans="4:16" ht="256.5">
      <c r="D594" s="41">
        <v>45491</v>
      </c>
      <c r="E594" s="56" t="s">
        <v>3444</v>
      </c>
      <c r="F594" s="71" t="s">
        <v>37</v>
      </c>
      <c r="G594" s="15"/>
      <c r="H594" s="15"/>
      <c r="I594" s="3" t="s">
        <v>15</v>
      </c>
      <c r="J594" s="3" t="s">
        <v>38</v>
      </c>
      <c r="K594" s="3" t="s">
        <v>27</v>
      </c>
      <c r="L594" s="50" t="s">
        <v>2892</v>
      </c>
      <c r="M594" s="30" t="s">
        <v>3811</v>
      </c>
      <c r="N594" s="15"/>
      <c r="O594" s="3" t="s">
        <v>48</v>
      </c>
      <c r="P594" s="15"/>
    </row>
    <row r="595" spans="4:16" ht="236.25">
      <c r="D595" s="41">
        <v>45492</v>
      </c>
      <c r="E595" s="56" t="s">
        <v>3446</v>
      </c>
      <c r="F595" s="71" t="s">
        <v>41</v>
      </c>
      <c r="G595" s="15"/>
      <c r="H595" s="15"/>
      <c r="I595" s="3" t="s">
        <v>15</v>
      </c>
      <c r="J595" s="3" t="s">
        <v>38</v>
      </c>
      <c r="K595" s="3" t="s">
        <v>17</v>
      </c>
      <c r="L595" s="50" t="s">
        <v>2895</v>
      </c>
      <c r="M595" s="30" t="s">
        <v>3812</v>
      </c>
      <c r="N595" s="15"/>
      <c r="O595" s="3" t="s">
        <v>48</v>
      </c>
      <c r="P595" s="15"/>
    </row>
    <row r="596" spans="4:16" ht="127.5">
      <c r="D596" s="41">
        <v>45495</v>
      </c>
      <c r="E596" s="56" t="s">
        <v>2843</v>
      </c>
      <c r="F596" s="71" t="s">
        <v>12</v>
      </c>
      <c r="G596" s="15"/>
      <c r="H596" s="15"/>
      <c r="I596" s="3" t="s">
        <v>15</v>
      </c>
      <c r="J596" s="3" t="s">
        <v>38</v>
      </c>
      <c r="K596" s="3" t="s">
        <v>27</v>
      </c>
      <c r="L596" s="50" t="s">
        <v>2903</v>
      </c>
      <c r="M596" s="30" t="s">
        <v>3813</v>
      </c>
      <c r="N596" s="15"/>
      <c r="O596" s="3" t="s">
        <v>48</v>
      </c>
      <c r="P596" s="15"/>
    </row>
    <row r="597" spans="4:16" ht="303">
      <c r="D597" s="41">
        <v>45496</v>
      </c>
      <c r="E597" s="56" t="s">
        <v>2908</v>
      </c>
      <c r="F597" s="71" t="s">
        <v>54</v>
      </c>
      <c r="G597" s="15"/>
      <c r="H597" s="15"/>
      <c r="I597" s="3" t="s">
        <v>15</v>
      </c>
      <c r="J597" s="3" t="s">
        <v>38</v>
      </c>
      <c r="K597" s="3" t="s">
        <v>17</v>
      </c>
      <c r="L597" s="50" t="s">
        <v>2909</v>
      </c>
      <c r="M597" s="30" t="s">
        <v>3814</v>
      </c>
      <c r="N597" s="15"/>
      <c r="O597" s="3" t="s">
        <v>48</v>
      </c>
      <c r="P597" s="15"/>
    </row>
    <row r="598" spans="4:16" ht="219.75">
      <c r="D598" s="41">
        <v>45496</v>
      </c>
      <c r="E598" s="56" t="s">
        <v>3457</v>
      </c>
      <c r="F598" s="71" t="s">
        <v>22</v>
      </c>
      <c r="G598" s="15"/>
      <c r="H598" s="15"/>
      <c r="I598" s="3" t="s">
        <v>15</v>
      </c>
      <c r="J598" s="3" t="s">
        <v>38</v>
      </c>
      <c r="K598" s="3" t="s">
        <v>27</v>
      </c>
      <c r="L598" s="50" t="s">
        <v>2929</v>
      </c>
      <c r="M598" s="30" t="s">
        <v>3815</v>
      </c>
      <c r="N598" s="15"/>
      <c r="O598" s="3" t="s">
        <v>48</v>
      </c>
      <c r="P598" s="15"/>
    </row>
    <row r="599" spans="4:16" ht="196.5">
      <c r="D599" s="41">
        <v>45497</v>
      </c>
      <c r="E599" s="56" t="s">
        <v>3459</v>
      </c>
      <c r="F599" s="71" t="s">
        <v>45</v>
      </c>
      <c r="G599" s="15"/>
      <c r="H599" s="15"/>
      <c r="I599" s="3" t="s">
        <v>15</v>
      </c>
      <c r="J599" s="3" t="s">
        <v>38</v>
      </c>
      <c r="K599" s="3" t="s">
        <v>17</v>
      </c>
      <c r="L599" s="50" t="s">
        <v>2918</v>
      </c>
      <c r="M599" s="30" t="s">
        <v>3816</v>
      </c>
      <c r="N599" s="15"/>
      <c r="O599" s="3" t="s">
        <v>48</v>
      </c>
      <c r="P599" s="15"/>
    </row>
    <row r="600" spans="4:16" ht="245.25">
      <c r="D600" s="41">
        <v>45498</v>
      </c>
      <c r="E600" s="56" t="s">
        <v>3461</v>
      </c>
      <c r="F600" s="71" t="s">
        <v>37</v>
      </c>
      <c r="G600" s="15"/>
      <c r="H600" s="15"/>
      <c r="I600" s="3" t="s">
        <v>15</v>
      </c>
      <c r="J600" s="3" t="s">
        <v>38</v>
      </c>
      <c r="K600" s="3" t="s">
        <v>27</v>
      </c>
      <c r="L600" s="50" t="s">
        <v>2921</v>
      </c>
      <c r="M600" s="30" t="s">
        <v>3817</v>
      </c>
      <c r="N600" s="15"/>
      <c r="O600" s="3" t="s">
        <v>48</v>
      </c>
      <c r="P600" s="15"/>
    </row>
    <row r="601" spans="4:16" ht="127.5">
      <c r="D601" s="41">
        <v>45502</v>
      </c>
      <c r="E601" s="56" t="s">
        <v>83</v>
      </c>
      <c r="F601" s="71" t="s">
        <v>12</v>
      </c>
      <c r="G601" s="15"/>
      <c r="H601" s="15"/>
      <c r="I601" s="3" t="s">
        <v>15</v>
      </c>
      <c r="J601" s="3" t="s">
        <v>38</v>
      </c>
      <c r="K601" s="3" t="s">
        <v>27</v>
      </c>
      <c r="L601" s="50" t="s">
        <v>2923</v>
      </c>
      <c r="M601" s="30" t="s">
        <v>3818</v>
      </c>
      <c r="N601" s="15"/>
      <c r="O601" s="3" t="s">
        <v>48</v>
      </c>
      <c r="P601" s="15"/>
    </row>
    <row r="602" spans="4:16" ht="219.75">
      <c r="D602" s="41">
        <v>45503</v>
      </c>
      <c r="E602" s="56" t="s">
        <v>3466</v>
      </c>
      <c r="F602" s="71" t="s">
        <v>22</v>
      </c>
      <c r="G602" s="15"/>
      <c r="H602" s="15"/>
      <c r="I602" s="3" t="s">
        <v>15</v>
      </c>
      <c r="J602" s="3" t="s">
        <v>38</v>
      </c>
      <c r="K602" s="3" t="s">
        <v>27</v>
      </c>
      <c r="L602" s="50" t="s">
        <v>2929</v>
      </c>
      <c r="M602" s="30" t="s">
        <v>3819</v>
      </c>
      <c r="N602" s="15"/>
      <c r="O602" s="3" t="s">
        <v>48</v>
      </c>
      <c r="P602" s="15"/>
    </row>
    <row r="603" spans="4:16" ht="219.75">
      <c r="D603" s="41">
        <v>45509</v>
      </c>
      <c r="E603" s="56" t="s">
        <v>108</v>
      </c>
      <c r="F603" s="71" t="s">
        <v>55</v>
      </c>
      <c r="G603" s="15"/>
      <c r="H603" s="15"/>
      <c r="I603" s="3" t="s">
        <v>15</v>
      </c>
      <c r="J603" s="3" t="s">
        <v>38</v>
      </c>
      <c r="K603" s="3" t="s">
        <v>17</v>
      </c>
      <c r="L603" s="50" t="s">
        <v>2938</v>
      </c>
      <c r="M603" s="30" t="s">
        <v>3820</v>
      </c>
      <c r="N603" s="15"/>
      <c r="O603" s="3" t="s">
        <v>48</v>
      </c>
      <c r="P603" s="15"/>
    </row>
    <row r="604" spans="4:16" ht="231">
      <c r="D604" s="41">
        <v>45510</v>
      </c>
      <c r="E604" s="56" t="s">
        <v>3471</v>
      </c>
      <c r="F604" s="71" t="s">
        <v>22</v>
      </c>
      <c r="G604" s="15"/>
      <c r="H604" s="15"/>
      <c r="I604" s="3" t="s">
        <v>15</v>
      </c>
      <c r="J604" s="3" t="s">
        <v>38</v>
      </c>
      <c r="K604" s="3" t="s">
        <v>27</v>
      </c>
      <c r="L604" s="50" t="s">
        <v>2941</v>
      </c>
      <c r="M604" s="30" t="s">
        <v>3821</v>
      </c>
      <c r="N604" s="15"/>
      <c r="O604" s="3" t="s">
        <v>48</v>
      </c>
      <c r="P604" s="15"/>
    </row>
    <row r="605" spans="4:16" ht="340.5">
      <c r="D605" s="41">
        <v>45511</v>
      </c>
      <c r="E605" s="56" t="s">
        <v>3468</v>
      </c>
      <c r="F605" s="71" t="s">
        <v>54</v>
      </c>
      <c r="G605" s="15"/>
      <c r="H605" s="15"/>
      <c r="I605" s="3" t="s">
        <v>15</v>
      </c>
      <c r="J605" s="3" t="s">
        <v>38</v>
      </c>
      <c r="K605" s="3" t="s">
        <v>17</v>
      </c>
      <c r="L605" s="50" t="s">
        <v>2935</v>
      </c>
      <c r="M605" s="30" t="s">
        <v>3822</v>
      </c>
      <c r="N605" s="15"/>
      <c r="O605" s="3" t="s">
        <v>48</v>
      </c>
      <c r="P605" s="15"/>
    </row>
    <row r="606" spans="4:16" ht="222">
      <c r="D606" s="41">
        <v>45512</v>
      </c>
      <c r="E606" s="56" t="s">
        <v>3473</v>
      </c>
      <c r="F606" s="71" t="s">
        <v>37</v>
      </c>
      <c r="G606" s="15"/>
      <c r="H606" s="15"/>
      <c r="I606" s="3" t="s">
        <v>15</v>
      </c>
      <c r="J606" s="3" t="s">
        <v>38</v>
      </c>
      <c r="K606" s="3" t="s">
        <v>27</v>
      </c>
      <c r="L606" s="50" t="s">
        <v>2950</v>
      </c>
      <c r="M606" s="30" t="s">
        <v>3823</v>
      </c>
      <c r="N606" s="15"/>
      <c r="O606" s="3" t="s">
        <v>48</v>
      </c>
      <c r="P606" s="15"/>
    </row>
    <row r="607" spans="4:16" ht="363.75">
      <c r="D607" s="41">
        <v>45512</v>
      </c>
      <c r="E607" s="56" t="s">
        <v>3475</v>
      </c>
      <c r="F607" s="71" t="s">
        <v>54</v>
      </c>
      <c r="G607" s="15"/>
      <c r="H607" s="15"/>
      <c r="I607" s="3" t="s">
        <v>15</v>
      </c>
      <c r="J607" s="3" t="s">
        <v>38</v>
      </c>
      <c r="K607" s="3" t="s">
        <v>17</v>
      </c>
      <c r="L607" s="70" t="s">
        <v>3824</v>
      </c>
      <c r="M607" s="30" t="s">
        <v>3825</v>
      </c>
      <c r="N607" s="15"/>
      <c r="O607" s="3" t="s">
        <v>48</v>
      </c>
      <c r="P607" s="15"/>
    </row>
    <row r="608" spans="4:16" ht="243">
      <c r="D608" s="41">
        <v>45517</v>
      </c>
      <c r="E608" s="56" t="s">
        <v>3478</v>
      </c>
      <c r="F608" s="71" t="s">
        <v>22</v>
      </c>
      <c r="G608" s="15"/>
      <c r="H608" s="15"/>
      <c r="I608" s="3" t="s">
        <v>15</v>
      </c>
      <c r="J608" s="3" t="s">
        <v>38</v>
      </c>
      <c r="K608" s="3" t="s">
        <v>27</v>
      </c>
      <c r="L608" s="50" t="s">
        <v>2962</v>
      </c>
      <c r="M608" s="30" t="s">
        <v>3826</v>
      </c>
      <c r="N608" s="15"/>
      <c r="O608" s="3" t="s">
        <v>48</v>
      </c>
      <c r="P608" s="15"/>
    </row>
    <row r="609" spans="4:16" ht="256.5">
      <c r="D609" s="41">
        <v>45519</v>
      </c>
      <c r="E609" s="56" t="s">
        <v>3480</v>
      </c>
      <c r="F609" s="71" t="s">
        <v>37</v>
      </c>
      <c r="G609" s="15"/>
      <c r="H609" s="15"/>
      <c r="I609" s="3" t="s">
        <v>15</v>
      </c>
      <c r="J609" s="3" t="s">
        <v>38</v>
      </c>
      <c r="K609" s="3" t="s">
        <v>27</v>
      </c>
      <c r="L609" s="50" t="s">
        <v>2965</v>
      </c>
      <c r="M609" s="30" t="s">
        <v>3827</v>
      </c>
      <c r="N609" s="15"/>
      <c r="O609" s="3" t="s">
        <v>48</v>
      </c>
      <c r="P609" s="15"/>
    </row>
    <row r="610" spans="4:16" ht="69">
      <c r="D610" s="41">
        <v>45519</v>
      </c>
      <c r="E610" s="56" t="s">
        <v>3828</v>
      </c>
      <c r="F610" s="71" t="s">
        <v>53</v>
      </c>
      <c r="G610" s="15"/>
      <c r="H610" s="15"/>
      <c r="I610" s="3" t="s">
        <v>15</v>
      </c>
      <c r="J610" s="3" t="s">
        <v>38</v>
      </c>
      <c r="K610" s="3" t="s">
        <v>17</v>
      </c>
      <c r="L610" s="70" t="s">
        <v>3829</v>
      </c>
      <c r="M610" s="30" t="s">
        <v>3830</v>
      </c>
      <c r="N610" s="15"/>
      <c r="O610" s="3" t="s">
        <v>48</v>
      </c>
      <c r="P610" s="15"/>
    </row>
    <row r="611" spans="4:16" ht="69">
      <c r="D611" s="41">
        <v>45519</v>
      </c>
      <c r="E611" s="56" t="s">
        <v>3831</v>
      </c>
      <c r="F611" s="71" t="s">
        <v>53</v>
      </c>
      <c r="G611" s="15"/>
      <c r="H611" s="15"/>
      <c r="I611" s="3" t="s">
        <v>15</v>
      </c>
      <c r="J611" s="3" t="s">
        <v>38</v>
      </c>
      <c r="K611" s="3" t="s">
        <v>17</v>
      </c>
      <c r="L611" s="70" t="s">
        <v>3832</v>
      </c>
      <c r="M611" s="30" t="s">
        <v>3833</v>
      </c>
      <c r="N611" s="15"/>
      <c r="O611" s="3" t="s">
        <v>48</v>
      </c>
      <c r="P611" s="15"/>
    </row>
    <row r="612" spans="4:16" ht="162">
      <c r="D612" s="41">
        <v>45521</v>
      </c>
      <c r="E612" s="56" t="s">
        <v>2975</v>
      </c>
      <c r="F612" s="71" t="s">
        <v>52</v>
      </c>
      <c r="G612" s="15"/>
      <c r="H612" s="15"/>
      <c r="I612" s="3" t="s">
        <v>15</v>
      </c>
      <c r="J612" s="3" t="s">
        <v>38</v>
      </c>
      <c r="K612" s="3" t="s">
        <v>17</v>
      </c>
      <c r="L612" s="50" t="s">
        <v>2976</v>
      </c>
      <c r="M612" s="30" t="s">
        <v>3834</v>
      </c>
      <c r="N612" s="15"/>
      <c r="O612" s="3" t="s">
        <v>48</v>
      </c>
      <c r="P612" s="15"/>
    </row>
    <row r="613" spans="4:16" ht="236.25">
      <c r="D613" s="41">
        <v>45522</v>
      </c>
      <c r="E613" s="56" t="s">
        <v>3483</v>
      </c>
      <c r="F613" s="71" t="s">
        <v>41</v>
      </c>
      <c r="G613" s="15"/>
      <c r="H613" s="15"/>
      <c r="I613" s="3" t="s">
        <v>15</v>
      </c>
      <c r="J613" s="3" t="s">
        <v>38</v>
      </c>
      <c r="K613" s="3" t="s">
        <v>17</v>
      </c>
      <c r="L613" s="50" t="s">
        <v>2979</v>
      </c>
      <c r="M613" s="30" t="s">
        <v>3835</v>
      </c>
      <c r="N613" s="15"/>
      <c r="O613" s="3" t="s">
        <v>48</v>
      </c>
      <c r="P613" s="15"/>
    </row>
    <row r="614" spans="4:16" ht="127.5">
      <c r="D614" s="41">
        <v>45523</v>
      </c>
      <c r="E614" s="56" t="s">
        <v>181</v>
      </c>
      <c r="F614" s="71" t="s">
        <v>12</v>
      </c>
      <c r="G614" s="15"/>
      <c r="H614" s="15"/>
      <c r="I614" s="3" t="s">
        <v>15</v>
      </c>
      <c r="J614" s="3" t="s">
        <v>38</v>
      </c>
      <c r="K614" s="3" t="s">
        <v>27</v>
      </c>
      <c r="L614" s="50" t="s">
        <v>2981</v>
      </c>
      <c r="M614" s="30" t="s">
        <v>3836</v>
      </c>
      <c r="N614" s="15"/>
      <c r="O614" s="3" t="s">
        <v>48</v>
      </c>
      <c r="P614" s="15"/>
    </row>
    <row r="615" spans="4:16" ht="185.25">
      <c r="D615" s="41">
        <v>45523</v>
      </c>
      <c r="E615" s="56" t="s">
        <v>3485</v>
      </c>
      <c r="F615" s="71" t="s">
        <v>45</v>
      </c>
      <c r="G615" s="15"/>
      <c r="H615" s="15"/>
      <c r="I615" s="3" t="s">
        <v>15</v>
      </c>
      <c r="J615" s="3" t="s">
        <v>38</v>
      </c>
      <c r="K615" s="3" t="s">
        <v>27</v>
      </c>
      <c r="L615" s="50" t="s">
        <v>3486</v>
      </c>
      <c r="M615" s="30" t="s">
        <v>3837</v>
      </c>
      <c r="N615" s="15"/>
      <c r="O615" s="3" t="s">
        <v>48</v>
      </c>
      <c r="P615" s="15"/>
    </row>
    <row r="616" spans="4:16" ht="289.5">
      <c r="D616" s="41">
        <v>45523</v>
      </c>
      <c r="E616" s="56" t="s">
        <v>3838</v>
      </c>
      <c r="F616" s="71" t="s">
        <v>45</v>
      </c>
      <c r="G616" s="15"/>
      <c r="H616" s="15"/>
      <c r="I616" s="3" t="s">
        <v>15</v>
      </c>
      <c r="J616" s="3" t="s">
        <v>38</v>
      </c>
      <c r="K616" s="3" t="s">
        <v>27</v>
      </c>
      <c r="L616" s="50" t="s">
        <v>3839</v>
      </c>
      <c r="M616" s="85" t="s">
        <v>3840</v>
      </c>
      <c r="N616" s="15"/>
      <c r="O616" s="3" t="s">
        <v>48</v>
      </c>
      <c r="P616" s="15"/>
    </row>
    <row r="617" spans="4:16" ht="219.75">
      <c r="D617" s="41">
        <v>45523</v>
      </c>
      <c r="E617" s="56" t="s">
        <v>2983</v>
      </c>
      <c r="F617" s="71" t="s">
        <v>45</v>
      </c>
      <c r="G617" s="15"/>
      <c r="H617" s="15"/>
      <c r="I617" s="3" t="s">
        <v>15</v>
      </c>
      <c r="J617" s="3" t="s">
        <v>38</v>
      </c>
      <c r="K617" s="3" t="s">
        <v>17</v>
      </c>
      <c r="L617" s="70" t="s">
        <v>2984</v>
      </c>
      <c r="M617" s="30" t="s">
        <v>3841</v>
      </c>
      <c r="N617" s="15"/>
      <c r="O617" s="3" t="s">
        <v>48</v>
      </c>
      <c r="P617" s="15"/>
    </row>
    <row r="618" spans="4:16" ht="243">
      <c r="D618" s="41">
        <v>45524</v>
      </c>
      <c r="E618" s="56" t="s">
        <v>3490</v>
      </c>
      <c r="F618" s="71" t="s">
        <v>22</v>
      </c>
      <c r="G618" s="15"/>
      <c r="H618" s="15"/>
      <c r="I618" s="3" t="s">
        <v>15</v>
      </c>
      <c r="J618" s="3" t="s">
        <v>38</v>
      </c>
      <c r="K618" s="3" t="s">
        <v>27</v>
      </c>
      <c r="L618" s="50" t="s">
        <v>2987</v>
      </c>
      <c r="M618" s="30" t="s">
        <v>3842</v>
      </c>
      <c r="N618" s="15"/>
      <c r="O618" s="3" t="s">
        <v>48</v>
      </c>
      <c r="P618" s="15"/>
    </row>
    <row r="619" spans="4:16" ht="233.25">
      <c r="D619" s="41">
        <v>45526</v>
      </c>
      <c r="E619" s="56" t="s">
        <v>3492</v>
      </c>
      <c r="F619" s="71" t="s">
        <v>37</v>
      </c>
      <c r="G619" s="15"/>
      <c r="H619" s="15"/>
      <c r="I619" s="3" t="s">
        <v>15</v>
      </c>
      <c r="J619" s="3" t="s">
        <v>38</v>
      </c>
      <c r="K619" s="3" t="s">
        <v>27</v>
      </c>
      <c r="L619" s="50" t="s">
        <v>2993</v>
      </c>
      <c r="M619" s="30" t="s">
        <v>3843</v>
      </c>
      <c r="N619" s="15"/>
      <c r="O619" s="3" t="s">
        <v>48</v>
      </c>
      <c r="P619" s="15"/>
    </row>
    <row r="620" spans="4:16" ht="268.5">
      <c r="D620" s="41">
        <v>45526</v>
      </c>
      <c r="E620" s="56" t="s">
        <v>3494</v>
      </c>
      <c r="F620" s="71" t="s">
        <v>54</v>
      </c>
      <c r="G620" s="15"/>
      <c r="H620" s="15"/>
      <c r="I620" s="3" t="s">
        <v>15</v>
      </c>
      <c r="J620" s="3" t="s">
        <v>38</v>
      </c>
      <c r="K620" s="3" t="s">
        <v>17</v>
      </c>
      <c r="L620" s="50" t="s">
        <v>2996</v>
      </c>
      <c r="M620" s="30" t="s">
        <v>3844</v>
      </c>
      <c r="N620" s="15"/>
      <c r="O620" s="3" t="s">
        <v>48</v>
      </c>
      <c r="P620" s="15"/>
    </row>
    <row r="621" spans="4:16" ht="138.75">
      <c r="D621" s="41">
        <v>45530</v>
      </c>
      <c r="E621" s="56" t="s">
        <v>181</v>
      </c>
      <c r="F621" s="71" t="s">
        <v>12</v>
      </c>
      <c r="G621" s="15"/>
      <c r="H621" s="15"/>
      <c r="I621" s="3" t="s">
        <v>15</v>
      </c>
      <c r="J621" s="3" t="s">
        <v>38</v>
      </c>
      <c r="K621" s="3" t="s">
        <v>27</v>
      </c>
      <c r="L621" s="50" t="s">
        <v>2998</v>
      </c>
      <c r="M621" s="30" t="s">
        <v>3845</v>
      </c>
      <c r="N621" s="15"/>
      <c r="O621" s="3" t="s">
        <v>48</v>
      </c>
      <c r="P621" s="15"/>
    </row>
    <row r="622" spans="4:16" ht="255">
      <c r="D622" s="41">
        <v>45531</v>
      </c>
      <c r="E622" s="56" t="s">
        <v>3497</v>
      </c>
      <c r="F622" s="71" t="s">
        <v>22</v>
      </c>
      <c r="G622" s="15"/>
      <c r="H622" s="15"/>
      <c r="I622" s="3" t="s">
        <v>15</v>
      </c>
      <c r="J622" s="3" t="s">
        <v>38</v>
      </c>
      <c r="K622" s="3" t="s">
        <v>27</v>
      </c>
      <c r="L622" s="50" t="s">
        <v>3001</v>
      </c>
      <c r="M622" s="30" t="s">
        <v>3846</v>
      </c>
      <c r="N622" s="15"/>
      <c r="O622" s="3" t="s">
        <v>48</v>
      </c>
      <c r="P622" s="15"/>
    </row>
    <row r="623" spans="4:16" ht="185.25">
      <c r="D623" s="41">
        <v>45532</v>
      </c>
      <c r="E623" s="56" t="s">
        <v>3499</v>
      </c>
      <c r="F623" s="71" t="s">
        <v>45</v>
      </c>
      <c r="G623" s="15"/>
      <c r="H623" s="15"/>
      <c r="I623" s="3" t="s">
        <v>15</v>
      </c>
      <c r="J623" s="3" t="s">
        <v>38</v>
      </c>
      <c r="K623" s="3" t="s">
        <v>17</v>
      </c>
      <c r="L623" s="50" t="s">
        <v>3004</v>
      </c>
      <c r="M623" s="30" t="s">
        <v>3847</v>
      </c>
      <c r="N623" s="15"/>
      <c r="O623" s="3" t="s">
        <v>48</v>
      </c>
      <c r="P623" s="15"/>
    </row>
    <row r="624" spans="4:16" ht="245.25">
      <c r="D624" s="41">
        <v>45533</v>
      </c>
      <c r="E624" s="56" t="s">
        <v>3501</v>
      </c>
      <c r="F624" s="71" t="s">
        <v>37</v>
      </c>
      <c r="G624" s="15"/>
      <c r="H624" s="15"/>
      <c r="I624" s="3" t="s">
        <v>15</v>
      </c>
      <c r="J624" s="3" t="s">
        <v>38</v>
      </c>
      <c r="K624" s="3" t="s">
        <v>27</v>
      </c>
      <c r="L624" s="50" t="s">
        <v>3007</v>
      </c>
      <c r="M624" s="30" t="s">
        <v>3848</v>
      </c>
      <c r="N624" s="15"/>
      <c r="O624" s="3" t="s">
        <v>48</v>
      </c>
      <c r="P624" s="15"/>
    </row>
    <row r="625" spans="4:16" ht="289.5">
      <c r="D625" s="41">
        <v>45534</v>
      </c>
      <c r="E625" s="56" t="s">
        <v>3505</v>
      </c>
      <c r="F625" s="71" t="s">
        <v>54</v>
      </c>
      <c r="G625" s="15"/>
      <c r="H625" s="15"/>
      <c r="I625" s="3" t="s">
        <v>15</v>
      </c>
      <c r="J625" s="3" t="s">
        <v>38</v>
      </c>
      <c r="K625" s="3" t="s">
        <v>17</v>
      </c>
      <c r="L625" s="50" t="s">
        <v>3849</v>
      </c>
      <c r="M625" s="30" t="s">
        <v>3850</v>
      </c>
      <c r="N625" s="15"/>
      <c r="O625" s="3" t="s">
        <v>48</v>
      </c>
      <c r="P625" s="15"/>
    </row>
    <row r="626" spans="4:16" ht="127.5">
      <c r="D626" s="41">
        <v>45536</v>
      </c>
      <c r="E626" s="56" t="s">
        <v>3015</v>
      </c>
      <c r="F626" s="71" t="s">
        <v>52</v>
      </c>
      <c r="G626" s="15"/>
      <c r="H626" s="15"/>
      <c r="I626" s="3" t="s">
        <v>15</v>
      </c>
      <c r="J626" s="3" t="s">
        <v>38</v>
      </c>
      <c r="K626" s="3" t="s">
        <v>17</v>
      </c>
      <c r="L626" s="50" t="s">
        <v>3016</v>
      </c>
      <c r="M626" s="30" t="s">
        <v>3851</v>
      </c>
      <c r="N626" s="15"/>
      <c r="O626" s="3" t="s">
        <v>48</v>
      </c>
      <c r="P626" s="15"/>
    </row>
    <row r="627" spans="4:16" ht="138.75">
      <c r="D627" s="41">
        <v>45537</v>
      </c>
      <c r="E627" s="56" t="s">
        <v>181</v>
      </c>
      <c r="F627" s="71" t="s">
        <v>12</v>
      </c>
      <c r="G627" s="15"/>
      <c r="H627" s="15"/>
      <c r="I627" s="3" t="s">
        <v>15</v>
      </c>
      <c r="J627" s="3" t="s">
        <v>38</v>
      </c>
      <c r="K627" s="3" t="s">
        <v>27</v>
      </c>
      <c r="L627" s="50" t="s">
        <v>3018</v>
      </c>
      <c r="M627" s="30" t="s">
        <v>3852</v>
      </c>
      <c r="N627" s="15"/>
      <c r="O627" s="3" t="s">
        <v>48</v>
      </c>
      <c r="P627" s="15"/>
    </row>
    <row r="628" spans="4:16" ht="243">
      <c r="D628" s="41">
        <v>45537</v>
      </c>
      <c r="E628" s="56" t="s">
        <v>108</v>
      </c>
      <c r="F628" s="71" t="s">
        <v>55</v>
      </c>
      <c r="G628" s="15"/>
      <c r="H628" s="15"/>
      <c r="I628" s="3" t="s">
        <v>15</v>
      </c>
      <c r="J628" s="3" t="s">
        <v>38</v>
      </c>
      <c r="K628" s="3" t="s">
        <v>17</v>
      </c>
      <c r="L628" s="50" t="s">
        <v>3021</v>
      </c>
      <c r="M628" s="30" t="s">
        <v>3853</v>
      </c>
      <c r="N628" s="15"/>
      <c r="O628" s="3" t="s">
        <v>48</v>
      </c>
      <c r="P628" s="15"/>
    </row>
    <row r="629" spans="4:16" ht="213">
      <c r="D629" s="41">
        <v>45538</v>
      </c>
      <c r="E629" s="56" t="s">
        <v>3503</v>
      </c>
      <c r="F629" s="71" t="s">
        <v>41</v>
      </c>
      <c r="G629" s="15"/>
      <c r="H629" s="15"/>
      <c r="I629" s="3" t="s">
        <v>15</v>
      </c>
      <c r="J629" s="3" t="s">
        <v>38</v>
      </c>
      <c r="K629" s="3" t="s">
        <v>17</v>
      </c>
      <c r="L629" s="50" t="s">
        <v>3854</v>
      </c>
      <c r="M629" s="30" t="s">
        <v>3855</v>
      </c>
      <c r="N629" s="15"/>
      <c r="O629" s="3" t="s">
        <v>48</v>
      </c>
      <c r="P629" s="15"/>
    </row>
    <row r="630" spans="4:16" ht="238.5">
      <c r="D630" s="41">
        <v>45538</v>
      </c>
      <c r="E630" s="56" t="s">
        <v>3510</v>
      </c>
      <c r="F630" s="71" t="s">
        <v>54</v>
      </c>
      <c r="G630" s="15"/>
      <c r="H630" s="15"/>
      <c r="I630" s="3" t="s">
        <v>15</v>
      </c>
      <c r="J630" s="3" t="s">
        <v>38</v>
      </c>
      <c r="K630" s="3" t="s">
        <v>17</v>
      </c>
      <c r="L630" s="50" t="s">
        <v>3024</v>
      </c>
      <c r="M630" s="30" t="s">
        <v>3856</v>
      </c>
      <c r="N630" s="15"/>
      <c r="O630" s="3" t="s">
        <v>48</v>
      </c>
      <c r="P630" s="15"/>
    </row>
    <row r="631" spans="4:16" ht="138.75">
      <c r="D631" s="41">
        <v>45539</v>
      </c>
      <c r="E631" s="56" t="s">
        <v>3029</v>
      </c>
      <c r="F631" s="71" t="s">
        <v>52</v>
      </c>
      <c r="G631" s="15"/>
      <c r="H631" s="15"/>
      <c r="I631" s="3" t="s">
        <v>15</v>
      </c>
      <c r="J631" s="3" t="s">
        <v>38</v>
      </c>
      <c r="K631" s="3" t="s">
        <v>17</v>
      </c>
      <c r="L631" s="50" t="s">
        <v>3030</v>
      </c>
      <c r="M631" s="30" t="s">
        <v>3857</v>
      </c>
      <c r="N631" s="15"/>
      <c r="O631" s="3" t="s">
        <v>48</v>
      </c>
      <c r="P631" s="15"/>
    </row>
    <row r="632" spans="4:16" ht="268.5">
      <c r="D632" s="41">
        <v>45540</v>
      </c>
      <c r="E632" s="68" t="s">
        <v>3513</v>
      </c>
      <c r="F632" s="71" t="s">
        <v>37</v>
      </c>
      <c r="G632" s="15"/>
      <c r="H632" s="15"/>
      <c r="I632" s="3" t="s">
        <v>15</v>
      </c>
      <c r="J632" s="3" t="s">
        <v>38</v>
      </c>
      <c r="K632" s="3" t="s">
        <v>27</v>
      </c>
      <c r="L632" s="50" t="s">
        <v>3033</v>
      </c>
      <c r="M632" s="30" t="s">
        <v>3858</v>
      </c>
      <c r="N632" s="15"/>
      <c r="O632" s="3" t="s">
        <v>48</v>
      </c>
      <c r="P632" s="15"/>
    </row>
    <row r="633" spans="4:16" ht="323.25">
      <c r="D633" s="41">
        <v>45542</v>
      </c>
      <c r="E633" s="56" t="s">
        <v>3515</v>
      </c>
      <c r="F633" s="71" t="s">
        <v>54</v>
      </c>
      <c r="G633" s="15"/>
      <c r="H633" s="15"/>
      <c r="I633" s="3" t="s">
        <v>15</v>
      </c>
      <c r="J633" s="3" t="s">
        <v>38</v>
      </c>
      <c r="K633" s="3" t="s">
        <v>17</v>
      </c>
      <c r="L633" s="50" t="s">
        <v>3859</v>
      </c>
      <c r="M633" s="30" t="s">
        <v>3860</v>
      </c>
      <c r="N633" s="15"/>
      <c r="O633" s="3" t="s">
        <v>48</v>
      </c>
      <c r="P633" s="15"/>
    </row>
    <row r="634" spans="4:16" ht="130.5">
      <c r="D634" s="41">
        <v>45544</v>
      </c>
      <c r="E634" s="56" t="s">
        <v>181</v>
      </c>
      <c r="F634" s="71" t="s">
        <v>12</v>
      </c>
      <c r="G634" s="15"/>
      <c r="H634" s="15"/>
      <c r="I634" s="3" t="s">
        <v>15</v>
      </c>
      <c r="J634" s="3" t="s">
        <v>38</v>
      </c>
      <c r="K634" s="3" t="s">
        <v>27</v>
      </c>
      <c r="L634" s="50" t="s">
        <v>3038</v>
      </c>
      <c r="M634" s="30" t="s">
        <v>3861</v>
      </c>
      <c r="N634" s="15"/>
      <c r="O634" s="3" t="s">
        <v>48</v>
      </c>
      <c r="P634" s="15"/>
    </row>
    <row r="635" spans="4:16" ht="180.75">
      <c r="D635" s="41">
        <v>45544</v>
      </c>
      <c r="E635" s="56" t="s">
        <v>3518</v>
      </c>
      <c r="F635" s="71" t="s">
        <v>52</v>
      </c>
      <c r="G635" s="15"/>
      <c r="H635" s="15"/>
      <c r="I635" s="3" t="s">
        <v>15</v>
      </c>
      <c r="J635" s="3" t="s">
        <v>38</v>
      </c>
      <c r="K635" s="3" t="s">
        <v>17</v>
      </c>
      <c r="L635" s="50" t="s">
        <v>3041</v>
      </c>
      <c r="M635" s="30" t="s">
        <v>3862</v>
      </c>
      <c r="N635" s="15"/>
      <c r="O635" s="3" t="s">
        <v>48</v>
      </c>
      <c r="P635" s="15"/>
    </row>
    <row r="636" spans="4:16" ht="166.5">
      <c r="D636" s="41">
        <v>45544</v>
      </c>
      <c r="E636" s="56" t="s">
        <v>3520</v>
      </c>
      <c r="F636" s="71" t="s">
        <v>55</v>
      </c>
      <c r="G636" s="15"/>
      <c r="H636" s="15"/>
      <c r="I636" s="3" t="s">
        <v>15</v>
      </c>
      <c r="J636" s="3" t="s">
        <v>38</v>
      </c>
      <c r="K636" s="3" t="s">
        <v>17</v>
      </c>
      <c r="L636" s="50" t="s">
        <v>3044</v>
      </c>
      <c r="M636" s="30" t="s">
        <v>3863</v>
      </c>
      <c r="N636" s="15"/>
      <c r="O636" s="3" t="s">
        <v>48</v>
      </c>
      <c r="P636" s="15"/>
    </row>
    <row r="637" spans="4:16" ht="107.25">
      <c r="D637" s="41">
        <v>45544</v>
      </c>
      <c r="E637" s="56" t="s">
        <v>3522</v>
      </c>
      <c r="F637" s="71" t="s">
        <v>55</v>
      </c>
      <c r="G637" s="15"/>
      <c r="H637" s="15"/>
      <c r="I637" s="3" t="s">
        <v>15</v>
      </c>
      <c r="J637" s="3" t="s">
        <v>38</v>
      </c>
      <c r="K637" s="3" t="s">
        <v>17</v>
      </c>
      <c r="L637" s="50" t="s">
        <v>3047</v>
      </c>
      <c r="M637" s="30" t="s">
        <v>3864</v>
      </c>
      <c r="N637" s="15"/>
      <c r="O637" s="3" t="s">
        <v>48</v>
      </c>
      <c r="P637" s="15"/>
    </row>
    <row r="638" spans="4:16" ht="142.5">
      <c r="D638" s="41">
        <v>45545</v>
      </c>
      <c r="E638" s="56" t="s">
        <v>3524</v>
      </c>
      <c r="F638" s="71" t="s">
        <v>52</v>
      </c>
      <c r="G638" s="15"/>
      <c r="H638" s="15"/>
      <c r="I638" s="3" t="s">
        <v>15</v>
      </c>
      <c r="J638" s="3" t="s">
        <v>38</v>
      </c>
      <c r="K638" s="3" t="s">
        <v>17</v>
      </c>
      <c r="L638" s="50" t="s">
        <v>3050</v>
      </c>
      <c r="M638" s="30" t="s">
        <v>3865</v>
      </c>
      <c r="N638" s="15"/>
      <c r="O638" s="3" t="s">
        <v>48</v>
      </c>
      <c r="P638" s="15"/>
    </row>
    <row r="639" spans="4:16" ht="202.5">
      <c r="D639" s="41">
        <v>45546</v>
      </c>
      <c r="E639" s="56" t="s">
        <v>3526</v>
      </c>
      <c r="F639" s="71" t="s">
        <v>54</v>
      </c>
      <c r="G639" s="15"/>
      <c r="H639" s="15"/>
      <c r="I639" s="3" t="s">
        <v>15</v>
      </c>
      <c r="J639" s="3" t="s">
        <v>38</v>
      </c>
      <c r="K639" s="3" t="s">
        <v>17</v>
      </c>
      <c r="L639" s="50" t="s">
        <v>3053</v>
      </c>
      <c r="M639" s="30" t="s">
        <v>3866</v>
      </c>
      <c r="N639" s="15"/>
      <c r="O639" s="3" t="s">
        <v>48</v>
      </c>
      <c r="P639" s="15"/>
    </row>
    <row r="640" spans="4:16" ht="240">
      <c r="D640" s="41">
        <v>45547</v>
      </c>
      <c r="E640" s="56" t="s">
        <v>3528</v>
      </c>
      <c r="F640" s="71" t="s">
        <v>37</v>
      </c>
      <c r="G640" s="15"/>
      <c r="H640" s="15"/>
      <c r="I640" s="3" t="s">
        <v>15</v>
      </c>
      <c r="J640" s="3" t="s">
        <v>38</v>
      </c>
      <c r="K640" s="3" t="s">
        <v>27</v>
      </c>
      <c r="L640" s="50" t="s">
        <v>3059</v>
      </c>
      <c r="M640" s="30" t="s">
        <v>3867</v>
      </c>
      <c r="N640" s="15"/>
      <c r="O640" s="3" t="s">
        <v>48</v>
      </c>
      <c r="P640" s="15"/>
    </row>
    <row r="641" spans="4:16" ht="118.5">
      <c r="D641" s="41">
        <v>45551</v>
      </c>
      <c r="E641" s="56" t="s">
        <v>3530</v>
      </c>
      <c r="F641" s="71" t="s">
        <v>52</v>
      </c>
      <c r="G641" s="15"/>
      <c r="H641" s="15"/>
      <c r="I641" s="3" t="s">
        <v>15</v>
      </c>
      <c r="J641" s="3" t="s">
        <v>38</v>
      </c>
      <c r="K641" s="3" t="s">
        <v>17</v>
      </c>
      <c r="L641" s="50" t="s">
        <v>3062</v>
      </c>
      <c r="M641" s="30" t="s">
        <v>3868</v>
      </c>
      <c r="N641" s="15"/>
      <c r="O641" s="3" t="s">
        <v>48</v>
      </c>
      <c r="P641" s="15"/>
    </row>
    <row r="642" spans="4:16" ht="250.5">
      <c r="D642" s="41">
        <v>45552</v>
      </c>
      <c r="E642" s="56" t="s">
        <v>3532</v>
      </c>
      <c r="F642" s="71" t="s">
        <v>22</v>
      </c>
      <c r="G642" s="15"/>
      <c r="H642" s="15"/>
      <c r="I642" s="3" t="s">
        <v>15</v>
      </c>
      <c r="J642" s="3" t="s">
        <v>38</v>
      </c>
      <c r="K642" s="3" t="s">
        <v>27</v>
      </c>
      <c r="L642" s="70" t="s">
        <v>3065</v>
      </c>
      <c r="M642" s="30" t="s">
        <v>3869</v>
      </c>
      <c r="N642" s="15"/>
      <c r="O642" s="3" t="s">
        <v>48</v>
      </c>
      <c r="P642" s="15"/>
    </row>
    <row r="643" spans="4:16" ht="202.5">
      <c r="D643" s="41">
        <v>45553</v>
      </c>
      <c r="E643" s="56" t="s">
        <v>3534</v>
      </c>
      <c r="F643" s="71" t="s">
        <v>105</v>
      </c>
      <c r="G643" s="15"/>
      <c r="H643" s="15"/>
      <c r="I643" s="3" t="s">
        <v>15</v>
      </c>
      <c r="J643" s="3" t="s">
        <v>38</v>
      </c>
      <c r="K643" s="3" t="s">
        <v>17</v>
      </c>
      <c r="L643" s="70" t="s">
        <v>3068</v>
      </c>
      <c r="M643" s="30" t="s">
        <v>3870</v>
      </c>
      <c r="N643" s="15"/>
      <c r="O643" s="3" t="s">
        <v>48</v>
      </c>
      <c r="P643" s="15"/>
    </row>
    <row r="644" spans="4:16" ht="238.5">
      <c r="D644" s="41">
        <v>45554</v>
      </c>
      <c r="E644" s="56" t="s">
        <v>3536</v>
      </c>
      <c r="F644" s="71" t="s">
        <v>22</v>
      </c>
      <c r="G644" s="15"/>
      <c r="H644" s="15"/>
      <c r="I644" s="3" t="s">
        <v>15</v>
      </c>
      <c r="J644" s="3" t="s">
        <v>38</v>
      </c>
      <c r="K644" s="3" t="s">
        <v>27</v>
      </c>
      <c r="L644" s="70" t="s">
        <v>3027</v>
      </c>
      <c r="M644" s="30" t="s">
        <v>3871</v>
      </c>
      <c r="N644" s="15"/>
      <c r="O644" s="3" t="s">
        <v>48</v>
      </c>
      <c r="P644" s="15"/>
    </row>
    <row r="645" spans="4:16" ht="240">
      <c r="D645" s="41">
        <v>45554</v>
      </c>
      <c r="E645" s="56" t="s">
        <v>3538</v>
      </c>
      <c r="F645" s="71" t="s">
        <v>37</v>
      </c>
      <c r="G645" s="15"/>
      <c r="H645" s="15"/>
      <c r="I645" s="3" t="s">
        <v>15</v>
      </c>
      <c r="J645" s="3" t="s">
        <v>38</v>
      </c>
      <c r="K645" s="3" t="s">
        <v>27</v>
      </c>
      <c r="L645" s="70" t="s">
        <v>3071</v>
      </c>
      <c r="M645" s="30" t="s">
        <v>3872</v>
      </c>
      <c r="N645" s="15"/>
      <c r="O645" s="3" t="s">
        <v>48</v>
      </c>
      <c r="P645" s="15"/>
    </row>
    <row r="646" spans="4:16" ht="206.25">
      <c r="D646" s="41">
        <v>45555</v>
      </c>
      <c r="E646" s="56" t="s">
        <v>3540</v>
      </c>
      <c r="F646" s="71" t="s">
        <v>41</v>
      </c>
      <c r="G646" s="15"/>
      <c r="H646" s="15"/>
      <c r="I646" s="3" t="s">
        <v>15</v>
      </c>
      <c r="J646" s="3" t="s">
        <v>38</v>
      </c>
      <c r="K646" s="3" t="s">
        <v>17</v>
      </c>
      <c r="L646" s="70" t="s">
        <v>3074</v>
      </c>
      <c r="M646" s="30" t="s">
        <v>3873</v>
      </c>
      <c r="N646" s="15"/>
      <c r="O646" s="3" t="s">
        <v>48</v>
      </c>
      <c r="P646" s="15"/>
    </row>
    <row r="647" spans="4:16" ht="142.5">
      <c r="D647" s="41">
        <v>45558</v>
      </c>
      <c r="E647" s="56" t="s">
        <v>181</v>
      </c>
      <c r="F647" s="71" t="s">
        <v>12</v>
      </c>
      <c r="G647" s="15"/>
      <c r="H647" s="15"/>
      <c r="I647" s="3" t="s">
        <v>15</v>
      </c>
      <c r="J647" s="3" t="s">
        <v>38</v>
      </c>
      <c r="K647" s="3" t="s">
        <v>27</v>
      </c>
      <c r="L647" s="70" t="s">
        <v>3076</v>
      </c>
      <c r="M647" s="30" t="s">
        <v>3874</v>
      </c>
      <c r="N647" s="15"/>
      <c r="O647" s="3" t="s">
        <v>48</v>
      </c>
      <c r="P647" s="15"/>
    </row>
    <row r="648" spans="4:16" ht="154.5">
      <c r="D648" s="41">
        <v>45559</v>
      </c>
      <c r="E648" s="56" t="s">
        <v>3543</v>
      </c>
      <c r="F648" s="71" t="s">
        <v>22</v>
      </c>
      <c r="G648" s="15"/>
      <c r="H648" s="15"/>
      <c r="I648" s="3" t="s">
        <v>15</v>
      </c>
      <c r="J648" s="3" t="s">
        <v>38</v>
      </c>
      <c r="K648" s="3" t="s">
        <v>27</v>
      </c>
      <c r="L648" s="70" t="s">
        <v>3875</v>
      </c>
      <c r="M648" s="30" t="s">
        <v>3876</v>
      </c>
      <c r="N648" s="15"/>
      <c r="O648" s="3" t="s">
        <v>48</v>
      </c>
      <c r="P648" s="15"/>
    </row>
    <row r="649" spans="4:16" ht="192.75">
      <c r="D649" s="41">
        <v>45560</v>
      </c>
      <c r="E649" s="56" t="s">
        <v>3081</v>
      </c>
      <c r="F649" s="71" t="s">
        <v>52</v>
      </c>
      <c r="G649" s="15"/>
      <c r="H649" s="15"/>
      <c r="I649" s="3" t="s">
        <v>15</v>
      </c>
      <c r="J649" s="3" t="s">
        <v>38</v>
      </c>
      <c r="K649" s="3" t="s">
        <v>17</v>
      </c>
      <c r="L649" s="70" t="s">
        <v>3082</v>
      </c>
      <c r="M649" s="30" t="s">
        <v>3877</v>
      </c>
      <c r="N649" s="15"/>
      <c r="O649" s="3" t="s">
        <v>48</v>
      </c>
      <c r="P649" s="15"/>
    </row>
    <row r="650" spans="4:16" ht="252">
      <c r="D650" s="41">
        <v>45561</v>
      </c>
      <c r="E650" s="56" t="s">
        <v>3546</v>
      </c>
      <c r="F650" s="71" t="s">
        <v>37</v>
      </c>
      <c r="G650" s="15"/>
      <c r="H650" s="15"/>
      <c r="I650" s="3" t="s">
        <v>15</v>
      </c>
      <c r="J650" s="3" t="s">
        <v>38</v>
      </c>
      <c r="K650" s="3" t="s">
        <v>27</v>
      </c>
      <c r="L650" s="70" t="s">
        <v>3085</v>
      </c>
      <c r="M650" s="30" t="s">
        <v>3878</v>
      </c>
      <c r="N650" s="15"/>
      <c r="O650" s="3" t="s">
        <v>48</v>
      </c>
      <c r="P650" s="15"/>
    </row>
    <row r="651" spans="4:16" ht="226.5">
      <c r="D651" s="41">
        <v>45562</v>
      </c>
      <c r="E651" s="56" t="s">
        <v>3879</v>
      </c>
      <c r="F651" s="71" t="s">
        <v>45</v>
      </c>
      <c r="G651" s="15"/>
      <c r="H651" s="15"/>
      <c r="I651" s="3" t="s">
        <v>15</v>
      </c>
      <c r="J651" s="3" t="s">
        <v>38</v>
      </c>
      <c r="K651" s="3" t="s">
        <v>17</v>
      </c>
      <c r="L651" s="70" t="s">
        <v>3880</v>
      </c>
      <c r="M651" s="30" t="s">
        <v>3881</v>
      </c>
      <c r="N651" s="15"/>
      <c r="O651" s="3" t="s">
        <v>48</v>
      </c>
      <c r="P651" s="15"/>
    </row>
    <row r="652" spans="4:16" ht="142.5">
      <c r="D652" s="41">
        <v>45562</v>
      </c>
      <c r="E652" s="56" t="s">
        <v>3548</v>
      </c>
      <c r="F652" s="71" t="s">
        <v>54</v>
      </c>
      <c r="G652" s="15"/>
      <c r="H652" s="15"/>
      <c r="I652" s="3" t="s">
        <v>15</v>
      </c>
      <c r="J652" s="3" t="s">
        <v>38</v>
      </c>
      <c r="K652" s="3" t="s">
        <v>17</v>
      </c>
      <c r="L652" s="70" t="s">
        <v>3088</v>
      </c>
      <c r="M652" s="30" t="s">
        <v>3882</v>
      </c>
      <c r="N652" s="15"/>
      <c r="O652" s="3" t="s">
        <v>48</v>
      </c>
      <c r="P652" s="15"/>
    </row>
    <row r="653" spans="4:16" ht="130.5">
      <c r="D653" s="41">
        <v>45565</v>
      </c>
      <c r="E653" s="56" t="s">
        <v>2697</v>
      </c>
      <c r="F653" s="71" t="s">
        <v>12</v>
      </c>
      <c r="G653" s="15"/>
      <c r="H653" s="15"/>
      <c r="I653" s="3" t="s">
        <v>15</v>
      </c>
      <c r="J653" s="3" t="s">
        <v>38</v>
      </c>
      <c r="K653" s="3" t="s">
        <v>27</v>
      </c>
      <c r="L653" s="70" t="s">
        <v>3090</v>
      </c>
      <c r="M653" s="30" t="s">
        <v>3883</v>
      </c>
      <c r="N653" s="15"/>
      <c r="O653" s="3" t="s">
        <v>48</v>
      </c>
      <c r="P653" s="15"/>
    </row>
    <row r="654" spans="4:16" ht="130.5">
      <c r="D654" s="41">
        <v>45566</v>
      </c>
      <c r="E654" s="56" t="s">
        <v>3551</v>
      </c>
      <c r="F654" s="71" t="s">
        <v>52</v>
      </c>
      <c r="G654" s="15"/>
      <c r="H654" s="15"/>
      <c r="I654" s="3" t="s">
        <v>15</v>
      </c>
      <c r="J654" s="3" t="s">
        <v>38</v>
      </c>
      <c r="K654" s="3" t="s">
        <v>17</v>
      </c>
      <c r="L654" s="70" t="s">
        <v>3093</v>
      </c>
      <c r="M654" s="30" t="s">
        <v>3884</v>
      </c>
      <c r="N654" s="15"/>
      <c r="O654" s="3" t="s">
        <v>48</v>
      </c>
      <c r="P654" s="15"/>
    </row>
    <row r="655" spans="4:16" ht="166.5">
      <c r="D655" s="41">
        <v>45566</v>
      </c>
      <c r="E655" s="56" t="s">
        <v>3553</v>
      </c>
      <c r="F655" s="71" t="s">
        <v>54</v>
      </c>
      <c r="G655" s="15"/>
      <c r="H655" s="15"/>
      <c r="I655" s="3" t="s">
        <v>15</v>
      </c>
      <c r="J655" s="3" t="s">
        <v>38</v>
      </c>
      <c r="K655" s="3" t="s">
        <v>17</v>
      </c>
      <c r="L655" s="70" t="s">
        <v>3096</v>
      </c>
      <c r="M655" s="30" t="s">
        <v>3885</v>
      </c>
      <c r="N655" s="15"/>
      <c r="O655" s="3" t="s">
        <v>48</v>
      </c>
      <c r="P655" s="15"/>
    </row>
    <row r="656" spans="4:16" ht="178.5">
      <c r="D656" s="41">
        <v>45567</v>
      </c>
      <c r="E656" s="56" t="s">
        <v>3098</v>
      </c>
      <c r="F656" s="71" t="s">
        <v>52</v>
      </c>
      <c r="G656" s="15"/>
      <c r="H656" s="15"/>
      <c r="I656" s="3" t="s">
        <v>15</v>
      </c>
      <c r="J656" s="3" t="s">
        <v>38</v>
      </c>
      <c r="K656" s="3" t="s">
        <v>17</v>
      </c>
      <c r="L656" s="70" t="s">
        <v>3099</v>
      </c>
      <c r="M656" s="30" t="s">
        <v>3886</v>
      </c>
      <c r="N656" s="15"/>
      <c r="O656" s="3" t="s">
        <v>48</v>
      </c>
      <c r="P656" s="15"/>
    </row>
    <row r="657" spans="4:16" ht="240">
      <c r="D657" s="41">
        <v>45568</v>
      </c>
      <c r="E657" s="56" t="s">
        <v>3557</v>
      </c>
      <c r="F657" s="71" t="s">
        <v>37</v>
      </c>
      <c r="G657" s="15"/>
      <c r="H657" s="15"/>
      <c r="I657" s="3" t="s">
        <v>15</v>
      </c>
      <c r="J657" s="3" t="s">
        <v>38</v>
      </c>
      <c r="K657" s="3" t="s">
        <v>27</v>
      </c>
      <c r="L657" s="70" t="s">
        <v>3105</v>
      </c>
      <c r="M657" s="30" t="s">
        <v>3887</v>
      </c>
      <c r="N657" s="15"/>
      <c r="O657" s="3" t="s">
        <v>48</v>
      </c>
      <c r="P657" s="15"/>
    </row>
    <row r="658" spans="4:16" ht="214.5">
      <c r="D658" s="41">
        <v>45570</v>
      </c>
      <c r="E658" s="56" t="s">
        <v>3559</v>
      </c>
      <c r="F658" s="71" t="s">
        <v>53</v>
      </c>
      <c r="G658" s="15"/>
      <c r="H658" s="15"/>
      <c r="I658" s="3" t="s">
        <v>15</v>
      </c>
      <c r="J658" s="3" t="s">
        <v>38</v>
      </c>
      <c r="K658" s="3" t="s">
        <v>17</v>
      </c>
      <c r="L658" s="70" t="s">
        <v>3108</v>
      </c>
      <c r="M658" s="30" t="s">
        <v>3888</v>
      </c>
      <c r="N658" s="15"/>
      <c r="O658" s="3" t="s">
        <v>48</v>
      </c>
      <c r="P658" s="15"/>
    </row>
    <row r="659" spans="4:16" ht="130.5">
      <c r="D659" s="41">
        <v>45572</v>
      </c>
      <c r="E659" s="56" t="s">
        <v>111</v>
      </c>
      <c r="F659" s="71" t="s">
        <v>12</v>
      </c>
      <c r="G659" s="15"/>
      <c r="H659" s="15"/>
      <c r="I659" s="3" t="s">
        <v>15</v>
      </c>
      <c r="J659" s="3" t="s">
        <v>38</v>
      </c>
      <c r="K659" s="3" t="s">
        <v>27</v>
      </c>
      <c r="L659" s="70" t="s">
        <v>3110</v>
      </c>
      <c r="M659" s="30" t="s">
        <v>3889</v>
      </c>
      <c r="N659" s="15"/>
      <c r="O659" s="3" t="s">
        <v>48</v>
      </c>
      <c r="P659" s="15"/>
    </row>
    <row r="660" spans="4:16" ht="118.5">
      <c r="D660" s="41">
        <v>45579</v>
      </c>
      <c r="E660" s="56" t="s">
        <v>111</v>
      </c>
      <c r="F660" s="71" t="s">
        <v>12</v>
      </c>
      <c r="G660" s="15"/>
      <c r="H660" s="15"/>
      <c r="I660" s="3" t="s">
        <v>15</v>
      </c>
      <c r="J660" s="3" t="s">
        <v>38</v>
      </c>
      <c r="K660" s="3" t="s">
        <v>27</v>
      </c>
      <c r="L660" s="70" t="s">
        <v>3562</v>
      </c>
      <c r="M660" s="30" t="s">
        <v>3890</v>
      </c>
      <c r="N660" s="15"/>
      <c r="O660" s="3" t="s">
        <v>48</v>
      </c>
      <c r="P660" s="15"/>
    </row>
    <row r="661" spans="4:16" ht="154.5">
      <c r="D661" s="41">
        <v>45579</v>
      </c>
      <c r="E661" s="56" t="s">
        <v>3564</v>
      </c>
      <c r="F661" s="71" t="s">
        <v>54</v>
      </c>
      <c r="G661" s="15"/>
      <c r="H661" s="15"/>
      <c r="I661" s="3" t="s">
        <v>15</v>
      </c>
      <c r="J661" s="3" t="s">
        <v>38</v>
      </c>
      <c r="K661" s="3" t="s">
        <v>17</v>
      </c>
      <c r="L661" s="70" t="s">
        <v>3565</v>
      </c>
      <c r="M661" s="30" t="s">
        <v>3891</v>
      </c>
      <c r="N661" s="15"/>
      <c r="O661" s="3" t="s">
        <v>48</v>
      </c>
      <c r="P661" s="15"/>
    </row>
    <row r="662" spans="4:16" ht="250.5">
      <c r="D662" s="41">
        <v>45580</v>
      </c>
      <c r="E662" s="56" t="s">
        <v>3567</v>
      </c>
      <c r="F662" s="71" t="s">
        <v>22</v>
      </c>
      <c r="G662" s="15"/>
      <c r="H662" s="15"/>
      <c r="I662" s="3" t="s">
        <v>15</v>
      </c>
      <c r="J662" s="3" t="s">
        <v>38</v>
      </c>
      <c r="K662" s="3" t="s">
        <v>27</v>
      </c>
      <c r="L662" s="70" t="s">
        <v>3121</v>
      </c>
      <c r="M662" s="30" t="s">
        <v>3892</v>
      </c>
      <c r="N662" s="15"/>
      <c r="O662" s="3" t="s">
        <v>48</v>
      </c>
      <c r="P662" s="15"/>
    </row>
    <row r="663" spans="4:16" ht="216">
      <c r="D663" s="41">
        <v>45581</v>
      </c>
      <c r="E663" s="56" t="s">
        <v>3569</v>
      </c>
      <c r="F663" s="71" t="s">
        <v>31</v>
      </c>
      <c r="G663" s="15"/>
      <c r="H663" s="15"/>
      <c r="I663" s="3" t="s">
        <v>15</v>
      </c>
      <c r="J663" s="3" t="s">
        <v>38</v>
      </c>
      <c r="K663" s="3" t="s">
        <v>27</v>
      </c>
      <c r="L663" s="70" t="s">
        <v>3124</v>
      </c>
      <c r="M663" s="30" t="s">
        <v>3893</v>
      </c>
      <c r="N663" s="15"/>
      <c r="O663" s="3" t="s">
        <v>48</v>
      </c>
      <c r="P663" s="15"/>
    </row>
    <row r="664" spans="4:16" ht="142.5">
      <c r="D664" s="41">
        <v>45582</v>
      </c>
      <c r="E664" s="56" t="s">
        <v>3571</v>
      </c>
      <c r="F664" s="71" t="s">
        <v>53</v>
      </c>
      <c r="G664" s="15"/>
      <c r="H664" s="15"/>
      <c r="I664" s="3" t="s">
        <v>15</v>
      </c>
      <c r="J664" s="3" t="s">
        <v>38</v>
      </c>
      <c r="K664" s="3" t="s">
        <v>17</v>
      </c>
      <c r="L664" s="70" t="s">
        <v>3127</v>
      </c>
      <c r="M664" s="30" t="s">
        <v>3894</v>
      </c>
      <c r="N664" s="15"/>
      <c r="O664" s="3" t="s">
        <v>48</v>
      </c>
      <c r="P664" s="15"/>
    </row>
    <row r="665" spans="4:16" ht="309.75">
      <c r="D665" s="41">
        <v>45585</v>
      </c>
      <c r="E665" s="56" t="s">
        <v>3575</v>
      </c>
      <c r="F665" s="71" t="s">
        <v>53</v>
      </c>
      <c r="G665" s="15"/>
      <c r="H665" s="15"/>
      <c r="I665" s="3" t="s">
        <v>15</v>
      </c>
      <c r="J665" s="3" t="s">
        <v>38</v>
      </c>
      <c r="K665" s="3" t="s">
        <v>27</v>
      </c>
      <c r="L665" s="70" t="s">
        <v>3133</v>
      </c>
      <c r="M665" s="30" t="s">
        <v>3895</v>
      </c>
      <c r="N665" s="15"/>
      <c r="O665" s="3" t="s">
        <v>48</v>
      </c>
      <c r="P665" s="15"/>
    </row>
    <row r="666" spans="4:16" ht="252">
      <c r="D666" s="41">
        <v>45589</v>
      </c>
      <c r="E666" s="73" t="s">
        <v>3578</v>
      </c>
      <c r="F666" s="71" t="s">
        <v>37</v>
      </c>
      <c r="G666" s="15"/>
      <c r="H666" s="15"/>
      <c r="I666" s="3" t="s">
        <v>15</v>
      </c>
      <c r="J666" s="3" t="s">
        <v>38</v>
      </c>
      <c r="K666" s="3" t="s">
        <v>27</v>
      </c>
      <c r="L666" s="70" t="s">
        <v>3138</v>
      </c>
      <c r="M666" s="30" t="s">
        <v>3896</v>
      </c>
      <c r="N666" s="15"/>
      <c r="O666" s="3" t="s">
        <v>48</v>
      </c>
      <c r="P666" s="15"/>
    </row>
    <row r="667" spans="4:16" ht="178.5">
      <c r="D667" s="41">
        <v>45590</v>
      </c>
      <c r="E667" s="73" t="s">
        <v>3580</v>
      </c>
      <c r="F667" s="71" t="s">
        <v>54</v>
      </c>
      <c r="G667" s="15"/>
      <c r="H667" s="15"/>
      <c r="I667" s="3" t="s">
        <v>15</v>
      </c>
      <c r="J667" s="3" t="s">
        <v>38</v>
      </c>
      <c r="K667" s="3" t="s">
        <v>17</v>
      </c>
      <c r="L667" s="70" t="s">
        <v>3141</v>
      </c>
      <c r="M667" s="30" t="s">
        <v>3897</v>
      </c>
      <c r="N667" s="15"/>
      <c r="O667" s="3" t="s">
        <v>48</v>
      </c>
      <c r="P667" s="15"/>
    </row>
    <row r="668" spans="4:16" ht="166.5">
      <c r="D668" s="41">
        <v>45593</v>
      </c>
      <c r="E668" s="56" t="s">
        <v>3584</v>
      </c>
      <c r="F668" s="71" t="s">
        <v>54</v>
      </c>
      <c r="G668" s="15"/>
      <c r="H668" s="15"/>
      <c r="I668" s="3" t="s">
        <v>15</v>
      </c>
      <c r="J668" s="3" t="s">
        <v>38</v>
      </c>
      <c r="K668" s="3" t="s">
        <v>17</v>
      </c>
      <c r="L668" s="70" t="s">
        <v>3898</v>
      </c>
      <c r="M668" s="30" t="s">
        <v>3899</v>
      </c>
      <c r="N668" s="15"/>
      <c r="O668" s="3" t="s">
        <v>48</v>
      </c>
      <c r="P668" s="15"/>
    </row>
    <row r="669" spans="4:16" ht="250.5">
      <c r="D669" s="41">
        <v>45594</v>
      </c>
      <c r="E669" s="56" t="s">
        <v>3586</v>
      </c>
      <c r="F669" s="71" t="s">
        <v>22</v>
      </c>
      <c r="G669" s="15"/>
      <c r="H669" s="15"/>
      <c r="I669" s="3" t="s">
        <v>15</v>
      </c>
      <c r="J669" s="3" t="s">
        <v>38</v>
      </c>
      <c r="K669" s="3" t="s">
        <v>27</v>
      </c>
      <c r="L669" s="70" t="s">
        <v>3150</v>
      </c>
      <c r="M669" s="30" t="s">
        <v>3900</v>
      </c>
      <c r="N669" s="15"/>
      <c r="O669" s="3" t="s">
        <v>48</v>
      </c>
      <c r="P669" s="15"/>
    </row>
    <row r="670" spans="4:16" ht="190.5">
      <c r="D670" s="41">
        <v>45594</v>
      </c>
      <c r="E670" s="56" t="s">
        <v>3152</v>
      </c>
      <c r="F670" s="71" t="s">
        <v>54</v>
      </c>
      <c r="G670" s="15"/>
      <c r="H670" s="15"/>
      <c r="I670" s="3" t="s">
        <v>15</v>
      </c>
      <c r="J670" s="3" t="s">
        <v>38</v>
      </c>
      <c r="K670" s="3" t="s">
        <v>17</v>
      </c>
      <c r="L670" s="70" t="s">
        <v>3153</v>
      </c>
      <c r="M670" s="30" t="s">
        <v>3901</v>
      </c>
      <c r="N670" s="15"/>
      <c r="O670" s="3" t="s">
        <v>48</v>
      </c>
      <c r="P670" s="15"/>
    </row>
    <row r="671" spans="4:16" ht="264">
      <c r="D671" s="41">
        <v>45596</v>
      </c>
      <c r="E671" s="56" t="s">
        <v>3589</v>
      </c>
      <c r="F671" s="71" t="s">
        <v>37</v>
      </c>
      <c r="G671" s="15"/>
      <c r="H671" s="15"/>
      <c r="I671" s="3" t="s">
        <v>15</v>
      </c>
      <c r="J671" s="3" t="s">
        <v>38</v>
      </c>
      <c r="K671" s="3" t="s">
        <v>17</v>
      </c>
      <c r="L671" s="70" t="s">
        <v>3590</v>
      </c>
      <c r="M671" s="30" t="s">
        <v>3902</v>
      </c>
      <c r="N671" s="15"/>
      <c r="O671" s="3" t="s">
        <v>48</v>
      </c>
      <c r="P671" s="15"/>
    </row>
    <row r="672" spans="4:16" ht="130.5">
      <c r="D672" s="41">
        <v>45600</v>
      </c>
      <c r="E672" s="56" t="s">
        <v>111</v>
      </c>
      <c r="F672" s="71" t="s">
        <v>12</v>
      </c>
      <c r="G672" s="15"/>
      <c r="H672" s="15"/>
      <c r="I672" s="3" t="s">
        <v>15</v>
      </c>
      <c r="J672" s="3" t="s">
        <v>38</v>
      </c>
      <c r="K672" s="3" t="s">
        <v>27</v>
      </c>
      <c r="L672" s="70" t="s">
        <v>3160</v>
      </c>
      <c r="M672" s="30" t="s">
        <v>3903</v>
      </c>
      <c r="N672" s="15"/>
      <c r="O672" s="3" t="s">
        <v>48</v>
      </c>
      <c r="P672" s="15"/>
    </row>
    <row r="673" spans="4:16" ht="166.5">
      <c r="D673" s="41">
        <v>45607</v>
      </c>
      <c r="E673" s="56" t="s">
        <v>3594</v>
      </c>
      <c r="F673" s="71" t="s">
        <v>52</v>
      </c>
      <c r="G673" s="15"/>
      <c r="H673" s="15"/>
      <c r="I673" s="3" t="s">
        <v>15</v>
      </c>
      <c r="J673" s="3" t="s">
        <v>38</v>
      </c>
      <c r="K673" s="3" t="s">
        <v>17</v>
      </c>
      <c r="L673" s="70" t="s">
        <v>3163</v>
      </c>
      <c r="M673" s="30" t="s">
        <v>3904</v>
      </c>
      <c r="N673" s="15"/>
      <c r="O673" s="3" t="s">
        <v>48</v>
      </c>
      <c r="P673" s="15"/>
    </row>
    <row r="674" spans="4:16" ht="274.5">
      <c r="D674" s="41">
        <v>45607</v>
      </c>
      <c r="E674" s="56" t="s">
        <v>3596</v>
      </c>
      <c r="F674" s="71" t="s">
        <v>12</v>
      </c>
      <c r="G674" s="15"/>
      <c r="H674" s="15"/>
      <c r="I674" s="3" t="s">
        <v>15</v>
      </c>
      <c r="J674" s="3" t="s">
        <v>38</v>
      </c>
      <c r="K674" s="3" t="s">
        <v>27</v>
      </c>
      <c r="L674" s="70" t="s">
        <v>3905</v>
      </c>
      <c r="M674" s="30" t="s">
        <v>3906</v>
      </c>
      <c r="N674" s="15"/>
      <c r="O674" s="3" t="s">
        <v>48</v>
      </c>
      <c r="P674" s="15"/>
    </row>
    <row r="675" spans="4:16" ht="250.5">
      <c r="D675" s="41">
        <v>45608</v>
      </c>
      <c r="E675" s="56" t="s">
        <v>3598</v>
      </c>
      <c r="F675" s="71" t="s">
        <v>22</v>
      </c>
      <c r="G675" s="15"/>
      <c r="H675" s="15"/>
      <c r="I675" s="3" t="s">
        <v>15</v>
      </c>
      <c r="J675" s="3" t="s">
        <v>38</v>
      </c>
      <c r="K675" s="3" t="s">
        <v>27</v>
      </c>
      <c r="L675" s="70" t="s">
        <v>3169</v>
      </c>
      <c r="M675" s="30" t="s">
        <v>3907</v>
      </c>
      <c r="N675" s="15"/>
      <c r="O675" s="3" t="s">
        <v>48</v>
      </c>
      <c r="P675" s="15"/>
    </row>
    <row r="676" spans="4:16" ht="264">
      <c r="D676" s="41">
        <v>45609</v>
      </c>
      <c r="E676" s="56" t="s">
        <v>3600</v>
      </c>
      <c r="F676" s="71" t="s">
        <v>31</v>
      </c>
      <c r="G676" s="15"/>
      <c r="H676" s="15"/>
      <c r="I676" s="3" t="s">
        <v>15</v>
      </c>
      <c r="J676" s="3" t="s">
        <v>38</v>
      </c>
      <c r="K676" s="3" t="s">
        <v>27</v>
      </c>
      <c r="L676" s="70" t="s">
        <v>3172</v>
      </c>
      <c r="M676" s="30" t="s">
        <v>3908</v>
      </c>
      <c r="N676" s="15"/>
      <c r="O676" s="3" t="s">
        <v>48</v>
      </c>
      <c r="P676" s="15"/>
    </row>
    <row r="677" spans="4:16" ht="190.5">
      <c r="D677" s="41">
        <v>45609</v>
      </c>
      <c r="E677" s="56" t="s">
        <v>3602</v>
      </c>
      <c r="F677" s="71" t="s">
        <v>54</v>
      </c>
      <c r="G677" s="15"/>
      <c r="H677" s="15"/>
      <c r="I677" s="3" t="s">
        <v>15</v>
      </c>
      <c r="J677" s="3" t="s">
        <v>38</v>
      </c>
      <c r="K677" s="3" t="s">
        <v>17</v>
      </c>
      <c r="L677" s="70" t="s">
        <v>3175</v>
      </c>
      <c r="M677" s="30" t="s">
        <v>3909</v>
      </c>
      <c r="N677" s="15"/>
      <c r="O677" s="3" t="s">
        <v>48</v>
      </c>
      <c r="P677" s="15"/>
    </row>
    <row r="678" spans="4:16" ht="250.5">
      <c r="D678" s="41">
        <v>45610</v>
      </c>
      <c r="E678" s="56" t="s">
        <v>3604</v>
      </c>
      <c r="F678" s="71" t="s">
        <v>54</v>
      </c>
      <c r="G678" s="15"/>
      <c r="H678" s="15"/>
      <c r="I678" s="3" t="s">
        <v>15</v>
      </c>
      <c r="J678" s="3" t="s">
        <v>38</v>
      </c>
      <c r="K678" s="3" t="s">
        <v>27</v>
      </c>
      <c r="L678" s="70" t="s">
        <v>3178</v>
      </c>
      <c r="M678" s="30" t="s">
        <v>3910</v>
      </c>
      <c r="N678" s="15"/>
      <c r="O678" s="3" t="s">
        <v>48</v>
      </c>
      <c r="P678" s="15"/>
    </row>
    <row r="679" spans="4:16" ht="214.5">
      <c r="D679" s="41">
        <v>45611</v>
      </c>
      <c r="E679" s="68" t="s">
        <v>3180</v>
      </c>
      <c r="F679" s="71" t="s">
        <v>54</v>
      </c>
      <c r="G679" s="15"/>
      <c r="H679" s="15"/>
      <c r="I679" s="3" t="s">
        <v>15</v>
      </c>
      <c r="J679" s="3" t="s">
        <v>38</v>
      </c>
      <c r="K679" s="3" t="s">
        <v>17</v>
      </c>
      <c r="L679" s="70" t="s">
        <v>3181</v>
      </c>
      <c r="M679" s="30" t="s">
        <v>3911</v>
      </c>
      <c r="N679" s="15"/>
      <c r="O679" s="3" t="s">
        <v>48</v>
      </c>
      <c r="P679" s="15"/>
    </row>
    <row r="680" spans="4:16" ht="178.5">
      <c r="D680" s="41">
        <v>45611</v>
      </c>
      <c r="E680" s="56" t="s">
        <v>3183</v>
      </c>
      <c r="F680" s="71" t="s">
        <v>54</v>
      </c>
      <c r="G680" s="15"/>
      <c r="H680" s="15"/>
      <c r="I680" s="3" t="s">
        <v>15</v>
      </c>
      <c r="J680" s="3" t="s">
        <v>38</v>
      </c>
      <c r="K680" s="3" t="s">
        <v>17</v>
      </c>
      <c r="L680" s="70" t="s">
        <v>3184</v>
      </c>
      <c r="M680" s="30" t="s">
        <v>3912</v>
      </c>
      <c r="N680" s="15"/>
      <c r="O680" s="3" t="s">
        <v>48</v>
      </c>
      <c r="P680" s="15"/>
    </row>
    <row r="681" spans="4:16" ht="130.5">
      <c r="D681" s="41">
        <v>45614</v>
      </c>
      <c r="E681" s="56" t="s">
        <v>83</v>
      </c>
      <c r="F681" s="71" t="s">
        <v>12</v>
      </c>
      <c r="G681" s="15"/>
      <c r="H681" s="15"/>
      <c r="I681" s="3" t="s">
        <v>15</v>
      </c>
      <c r="J681" s="3" t="s">
        <v>38</v>
      </c>
      <c r="K681" s="3" t="s">
        <v>27</v>
      </c>
      <c r="L681" s="70" t="s">
        <v>3186</v>
      </c>
      <c r="M681" s="30" t="s">
        <v>3913</v>
      </c>
      <c r="N681" s="15"/>
      <c r="O681" s="3" t="s">
        <v>48</v>
      </c>
      <c r="P681" s="15"/>
    </row>
    <row r="682" spans="4:16" ht="252">
      <c r="D682" s="41">
        <v>45617</v>
      </c>
      <c r="E682" s="56" t="s">
        <v>3188</v>
      </c>
      <c r="F682" s="71" t="s">
        <v>37</v>
      </c>
      <c r="G682" s="15"/>
      <c r="H682" s="15"/>
      <c r="I682" s="3" t="s">
        <v>15</v>
      </c>
      <c r="J682" s="3" t="s">
        <v>38</v>
      </c>
      <c r="K682" s="3" t="s">
        <v>27</v>
      </c>
      <c r="L682" s="70" t="s">
        <v>3189</v>
      </c>
      <c r="M682" s="30" t="s">
        <v>3914</v>
      </c>
      <c r="N682" s="15"/>
      <c r="O682" s="3" t="s">
        <v>48</v>
      </c>
      <c r="P682" s="15"/>
    </row>
    <row r="683" spans="4:16" ht="262.5">
      <c r="D683" s="41">
        <v>45618</v>
      </c>
      <c r="E683" s="56" t="s">
        <v>3191</v>
      </c>
      <c r="F683" s="71" t="s">
        <v>54</v>
      </c>
      <c r="G683" s="15"/>
      <c r="H683" s="15"/>
      <c r="I683" s="3" t="s">
        <v>15</v>
      </c>
      <c r="J683" s="3" t="s">
        <v>38</v>
      </c>
      <c r="K683" s="3" t="s">
        <v>17</v>
      </c>
      <c r="L683" s="70" t="s">
        <v>3192</v>
      </c>
      <c r="M683" s="30" t="s">
        <v>3915</v>
      </c>
      <c r="N683" s="15"/>
      <c r="O683" s="3" t="s">
        <v>48</v>
      </c>
      <c r="P683" s="15"/>
    </row>
    <row r="684" spans="4:16" ht="118.5">
      <c r="D684" s="41">
        <v>45621</v>
      </c>
      <c r="E684" s="56" t="s">
        <v>111</v>
      </c>
      <c r="F684" s="71" t="s">
        <v>12</v>
      </c>
      <c r="G684" s="15"/>
      <c r="H684" s="15"/>
      <c r="I684" s="3" t="s">
        <v>15</v>
      </c>
      <c r="J684" s="3" t="s">
        <v>38</v>
      </c>
      <c r="K684" s="3" t="s">
        <v>27</v>
      </c>
      <c r="L684" s="70" t="s">
        <v>3197</v>
      </c>
      <c r="M684" s="30" t="s">
        <v>3916</v>
      </c>
      <c r="N684" s="15"/>
      <c r="O684" s="3" t="s">
        <v>48</v>
      </c>
      <c r="P684" s="15"/>
    </row>
    <row r="685" spans="4:16" ht="250.5">
      <c r="D685" s="41">
        <v>45622</v>
      </c>
      <c r="E685" s="56" t="s">
        <v>3199</v>
      </c>
      <c r="F685" s="71" t="s">
        <v>22</v>
      </c>
      <c r="G685" s="15"/>
      <c r="H685" s="15"/>
      <c r="I685" s="3" t="s">
        <v>15</v>
      </c>
      <c r="J685" s="3" t="s">
        <v>38</v>
      </c>
      <c r="K685" s="3" t="s">
        <v>27</v>
      </c>
      <c r="L685" s="70" t="s">
        <v>3200</v>
      </c>
      <c r="M685" s="30" t="s">
        <v>3917</v>
      </c>
      <c r="N685" s="15"/>
      <c r="O685" s="3" t="s">
        <v>48</v>
      </c>
      <c r="P685" s="15"/>
    </row>
    <row r="686" spans="4:16" ht="154.5">
      <c r="D686" s="41">
        <v>45622</v>
      </c>
      <c r="E686" s="56" t="s">
        <v>3202</v>
      </c>
      <c r="F686" s="71" t="s">
        <v>54</v>
      </c>
      <c r="G686" s="15"/>
      <c r="H686" s="15"/>
      <c r="I686" s="3" t="s">
        <v>15</v>
      </c>
      <c r="J686" s="3" t="s">
        <v>38</v>
      </c>
      <c r="K686" s="3" t="s">
        <v>17</v>
      </c>
      <c r="L686" s="70" t="s">
        <v>3203</v>
      </c>
      <c r="M686" s="30" t="s">
        <v>3918</v>
      </c>
      <c r="N686" s="15"/>
      <c r="O686" s="3" t="s">
        <v>48</v>
      </c>
      <c r="P686" s="15"/>
    </row>
    <row r="687" spans="4:16" ht="252">
      <c r="D687" s="41">
        <v>45625</v>
      </c>
      <c r="E687" s="56" t="s">
        <v>3615</v>
      </c>
      <c r="F687" s="71" t="s">
        <v>37</v>
      </c>
      <c r="G687" s="15"/>
      <c r="H687" s="15"/>
      <c r="I687" s="3" t="s">
        <v>15</v>
      </c>
      <c r="J687" s="3" t="s">
        <v>38</v>
      </c>
      <c r="K687" s="3" t="s">
        <v>27</v>
      </c>
      <c r="L687" s="70" t="s">
        <v>3205</v>
      </c>
      <c r="M687" s="30" t="s">
        <v>3919</v>
      </c>
      <c r="N687" s="15"/>
      <c r="O687" s="3" t="s">
        <v>48</v>
      </c>
      <c r="P687" s="15"/>
    </row>
    <row r="688" spans="4:16" ht="166.5">
      <c r="D688" s="41">
        <v>45625</v>
      </c>
      <c r="E688" s="56" t="s">
        <v>3617</v>
      </c>
      <c r="F688" s="71" t="s">
        <v>53</v>
      </c>
      <c r="G688" s="15"/>
      <c r="H688" s="15"/>
      <c r="I688" s="3" t="s">
        <v>15</v>
      </c>
      <c r="J688" s="3" t="s">
        <v>38</v>
      </c>
      <c r="K688" s="3" t="s">
        <v>17</v>
      </c>
      <c r="L688" s="70" t="s">
        <v>3208</v>
      </c>
      <c r="M688" s="30" t="s">
        <v>3920</v>
      </c>
      <c r="N688" s="15"/>
      <c r="O688" s="3" t="s">
        <v>48</v>
      </c>
      <c r="P688" s="15"/>
    </row>
    <row r="689" spans="4:16" ht="118.5">
      <c r="D689" s="41">
        <v>45628</v>
      </c>
      <c r="E689" s="56" t="s">
        <v>83</v>
      </c>
      <c r="F689" s="71" t="s">
        <v>12</v>
      </c>
      <c r="G689" s="15"/>
      <c r="H689" s="15"/>
      <c r="I689" s="3" t="s">
        <v>15</v>
      </c>
      <c r="J689" s="3" t="s">
        <v>38</v>
      </c>
      <c r="K689" s="3" t="s">
        <v>27</v>
      </c>
      <c r="L689" s="70" t="s">
        <v>3213</v>
      </c>
      <c r="M689" s="30" t="s">
        <v>3921</v>
      </c>
      <c r="N689" s="15"/>
      <c r="O689" s="3" t="s">
        <v>48</v>
      </c>
      <c r="P689" s="15"/>
    </row>
    <row r="690" spans="4:16" ht="97.5">
      <c r="D690" s="41">
        <v>45628</v>
      </c>
      <c r="E690" s="56" t="s">
        <v>3922</v>
      </c>
      <c r="F690" s="71" t="s">
        <v>31</v>
      </c>
      <c r="G690" s="15"/>
      <c r="H690" s="15"/>
      <c r="I690" s="3" t="s">
        <v>15</v>
      </c>
      <c r="J690" s="3" t="s">
        <v>38</v>
      </c>
      <c r="K690" s="3" t="s">
        <v>27</v>
      </c>
      <c r="L690" s="70" t="s">
        <v>3923</v>
      </c>
      <c r="M690" s="30" t="s">
        <v>3924</v>
      </c>
      <c r="N690" s="15"/>
      <c r="O690" s="3" t="s">
        <v>48</v>
      </c>
      <c r="P690" s="15"/>
    </row>
    <row r="691" spans="4:16" ht="118.5">
      <c r="D691" s="41">
        <v>45628</v>
      </c>
      <c r="E691" s="4"/>
      <c r="F691" s="4"/>
      <c r="G691" s="15"/>
      <c r="H691" s="15"/>
      <c r="I691" s="3" t="s">
        <v>15</v>
      </c>
      <c r="J691" s="3" t="s">
        <v>38</v>
      </c>
      <c r="K691" s="3" t="s">
        <v>17</v>
      </c>
      <c r="L691" s="70" t="s">
        <v>3925</v>
      </c>
      <c r="M691" s="30" t="s">
        <v>3926</v>
      </c>
      <c r="N691" s="15"/>
      <c r="O691" s="3" t="s">
        <v>48</v>
      </c>
      <c r="P691" s="15"/>
    </row>
    <row r="692" spans="4:16" ht="202.5">
      <c r="D692" s="41">
        <v>45628</v>
      </c>
      <c r="E692" s="56" t="s">
        <v>108</v>
      </c>
      <c r="F692" s="71" t="s">
        <v>54</v>
      </c>
      <c r="G692" s="15"/>
      <c r="H692" s="15"/>
      <c r="I692" s="3" t="s">
        <v>15</v>
      </c>
      <c r="J692" s="3" t="s">
        <v>38</v>
      </c>
      <c r="K692" s="3" t="s">
        <v>17</v>
      </c>
      <c r="L692" s="70" t="s">
        <v>3927</v>
      </c>
      <c r="M692" s="30" t="s">
        <v>3928</v>
      </c>
      <c r="N692" s="15"/>
      <c r="O692" s="3" t="s">
        <v>48</v>
      </c>
      <c r="P692" s="15"/>
    </row>
    <row r="693" spans="4:16" ht="178.5">
      <c r="D693" s="41">
        <v>45629</v>
      </c>
      <c r="E693" s="56" t="s">
        <v>3216</v>
      </c>
      <c r="F693" s="71" t="s">
        <v>53</v>
      </c>
      <c r="G693" s="15"/>
      <c r="H693" s="15"/>
      <c r="I693" s="3" t="s">
        <v>15</v>
      </c>
      <c r="J693" s="3" t="s">
        <v>38</v>
      </c>
      <c r="K693" s="3" t="s">
        <v>17</v>
      </c>
      <c r="L693" s="70" t="s">
        <v>3929</v>
      </c>
      <c r="M693" s="30" t="s">
        <v>3930</v>
      </c>
      <c r="N693" s="15"/>
      <c r="O693" s="3" t="s">
        <v>48</v>
      </c>
      <c r="P693" s="15"/>
    </row>
    <row r="694" spans="4:16" ht="204">
      <c r="D694" s="41">
        <v>45630</v>
      </c>
      <c r="E694" s="56" t="s">
        <v>3219</v>
      </c>
      <c r="F694" s="71" t="s">
        <v>31</v>
      </c>
      <c r="G694" s="15"/>
      <c r="H694" s="15"/>
      <c r="I694" s="3" t="s">
        <v>15</v>
      </c>
      <c r="J694" s="3" t="s">
        <v>38</v>
      </c>
      <c r="K694" s="3" t="s">
        <v>27</v>
      </c>
      <c r="L694" s="70" t="s">
        <v>3931</v>
      </c>
      <c r="M694" s="30" t="s">
        <v>3932</v>
      </c>
      <c r="N694" s="15"/>
      <c r="O694" s="3" t="s">
        <v>48</v>
      </c>
      <c r="P694" s="15"/>
    </row>
    <row r="695" spans="4:16" ht="118.5">
      <c r="D695" s="41">
        <v>45635</v>
      </c>
      <c r="E695" s="56" t="s">
        <v>83</v>
      </c>
      <c r="F695" s="71" t="s">
        <v>12</v>
      </c>
      <c r="G695" s="15"/>
      <c r="H695" s="15"/>
      <c r="I695" s="3" t="s">
        <v>15</v>
      </c>
      <c r="J695" s="3" t="s">
        <v>38</v>
      </c>
      <c r="K695" s="3" t="s">
        <v>27</v>
      </c>
      <c r="L695" s="70" t="s">
        <v>3933</v>
      </c>
      <c r="M695" s="30" t="s">
        <v>3934</v>
      </c>
      <c r="N695" s="15"/>
      <c r="O695" s="3" t="s">
        <v>48</v>
      </c>
      <c r="P695" s="15"/>
    </row>
    <row r="696" spans="4:16" ht="250.5">
      <c r="D696" s="41">
        <v>45635</v>
      </c>
      <c r="E696" s="56" t="s">
        <v>3224</v>
      </c>
      <c r="F696" s="71" t="s">
        <v>53</v>
      </c>
      <c r="G696" s="15"/>
      <c r="H696" s="15"/>
      <c r="I696" s="3" t="s">
        <v>15</v>
      </c>
      <c r="J696" s="3" t="s">
        <v>38</v>
      </c>
      <c r="K696" s="3" t="s">
        <v>17</v>
      </c>
      <c r="L696" s="70" t="s">
        <v>3935</v>
      </c>
      <c r="M696" s="30" t="s">
        <v>3936</v>
      </c>
      <c r="N696" s="15"/>
      <c r="O696" s="3" t="s">
        <v>48</v>
      </c>
      <c r="P696" s="15"/>
    </row>
    <row r="697" spans="4:16" ht="264">
      <c r="D697" s="41">
        <v>45638</v>
      </c>
      <c r="E697" s="56" t="s">
        <v>3626</v>
      </c>
      <c r="F697" s="71" t="s">
        <v>37</v>
      </c>
      <c r="G697" s="15"/>
      <c r="H697" s="15"/>
      <c r="I697" s="3" t="s">
        <v>15</v>
      </c>
      <c r="J697" s="3" t="s">
        <v>38</v>
      </c>
      <c r="K697" s="3" t="s">
        <v>27</v>
      </c>
      <c r="L697" s="70" t="s">
        <v>3937</v>
      </c>
      <c r="M697" s="30" t="s">
        <v>3938</v>
      </c>
      <c r="N697" s="15"/>
      <c r="O697" s="3" t="s">
        <v>48</v>
      </c>
      <c r="P697" s="15"/>
    </row>
    <row r="698" spans="4:16" ht="250.5">
      <c r="D698" s="41">
        <v>45639</v>
      </c>
      <c r="E698" s="56" t="s">
        <v>3233</v>
      </c>
      <c r="F698" s="71" t="s">
        <v>45</v>
      </c>
      <c r="G698" s="15"/>
      <c r="H698" s="15"/>
      <c r="I698" s="3" t="s">
        <v>15</v>
      </c>
      <c r="J698" s="3" t="s">
        <v>38</v>
      </c>
      <c r="K698" s="3" t="s">
        <v>17</v>
      </c>
      <c r="L698" s="70" t="s">
        <v>3939</v>
      </c>
      <c r="M698" s="30" t="s">
        <v>3940</v>
      </c>
      <c r="N698" s="15"/>
      <c r="O698" s="3" t="s">
        <v>48</v>
      </c>
      <c r="P698" s="15"/>
    </row>
    <row r="699" spans="4:16" ht="240">
      <c r="D699" s="41">
        <v>45639</v>
      </c>
      <c r="E699" s="56" t="s">
        <v>3236</v>
      </c>
      <c r="F699" s="71" t="s">
        <v>45</v>
      </c>
      <c r="G699" s="15"/>
      <c r="H699" s="15"/>
      <c r="I699" s="3" t="s">
        <v>15</v>
      </c>
      <c r="J699" s="3" t="s">
        <v>38</v>
      </c>
      <c r="K699" s="3" t="s">
        <v>27</v>
      </c>
      <c r="L699" s="70" t="s">
        <v>3941</v>
      </c>
      <c r="M699" s="30" t="s">
        <v>3942</v>
      </c>
      <c r="N699" s="15"/>
      <c r="O699" s="3" t="s">
        <v>48</v>
      </c>
      <c r="P699" s="15"/>
    </row>
    <row r="700" spans="4:16" ht="154.5">
      <c r="D700" s="41">
        <v>45641</v>
      </c>
      <c r="E700" s="56" t="s">
        <v>3239</v>
      </c>
      <c r="F700" s="71" t="s">
        <v>53</v>
      </c>
      <c r="G700" s="15"/>
      <c r="H700" s="15"/>
      <c r="I700" s="3" t="s">
        <v>15</v>
      </c>
      <c r="J700" s="3" t="s">
        <v>38</v>
      </c>
      <c r="K700" s="3" t="s">
        <v>17</v>
      </c>
      <c r="L700" s="70" t="s">
        <v>3943</v>
      </c>
      <c r="M700" s="30" t="s">
        <v>3944</v>
      </c>
      <c r="N700" s="15"/>
      <c r="O700" s="3" t="s">
        <v>48</v>
      </c>
      <c r="P700" s="15"/>
    </row>
    <row r="701" spans="4:16" ht="118.5">
      <c r="D701" s="41">
        <v>45642</v>
      </c>
      <c r="E701" s="56" t="s">
        <v>83</v>
      </c>
      <c r="F701" s="71" t="s">
        <v>12</v>
      </c>
      <c r="G701" s="15"/>
      <c r="H701" s="15"/>
      <c r="I701" s="3" t="s">
        <v>15</v>
      </c>
      <c r="J701" s="3" t="s">
        <v>38</v>
      </c>
      <c r="K701" s="3" t="s">
        <v>27</v>
      </c>
      <c r="L701" s="70" t="s">
        <v>3945</v>
      </c>
      <c r="M701" s="30" t="s">
        <v>3946</v>
      </c>
      <c r="N701" s="15"/>
      <c r="O701" s="3" t="s">
        <v>48</v>
      </c>
      <c r="P701" s="15"/>
    </row>
    <row r="702" spans="4:16" ht="154.5">
      <c r="D702" s="41">
        <v>45643</v>
      </c>
      <c r="E702" s="56" t="s">
        <v>3247</v>
      </c>
      <c r="F702" s="71" t="s">
        <v>54</v>
      </c>
      <c r="G702" s="15"/>
      <c r="H702" s="15"/>
      <c r="I702" s="3" t="s">
        <v>15</v>
      </c>
      <c r="J702" s="3" t="s">
        <v>38</v>
      </c>
      <c r="K702" s="3" t="s">
        <v>17</v>
      </c>
      <c r="L702" s="70" t="s">
        <v>3947</v>
      </c>
      <c r="M702" s="30" t="s">
        <v>3948</v>
      </c>
      <c r="N702" s="15"/>
      <c r="O702" s="3" t="s">
        <v>48</v>
      </c>
      <c r="P702" s="15"/>
    </row>
    <row r="703" spans="4:16" ht="190.5">
      <c r="D703" s="41">
        <v>45644</v>
      </c>
      <c r="E703" s="56" t="s">
        <v>3250</v>
      </c>
      <c r="F703" s="71" t="s">
        <v>54</v>
      </c>
      <c r="G703" s="15"/>
      <c r="H703" s="15"/>
      <c r="I703" s="3" t="s">
        <v>15</v>
      </c>
      <c r="J703" s="3" t="s">
        <v>38</v>
      </c>
      <c r="K703" s="3" t="s">
        <v>17</v>
      </c>
      <c r="L703" s="70" t="s">
        <v>3949</v>
      </c>
      <c r="M703" s="30" t="s">
        <v>3950</v>
      </c>
      <c r="N703" s="15"/>
      <c r="O703" s="3" t="s">
        <v>48</v>
      </c>
      <c r="P703" s="15"/>
    </row>
    <row r="704" spans="4:16" ht="190.5">
      <c r="D704" s="41">
        <v>45645</v>
      </c>
      <c r="E704" s="56" t="s">
        <v>3253</v>
      </c>
      <c r="F704" s="71" t="s">
        <v>54</v>
      </c>
      <c r="G704" s="15"/>
      <c r="H704" s="15"/>
      <c r="I704" s="3" t="s">
        <v>15</v>
      </c>
      <c r="J704" s="3" t="s">
        <v>38</v>
      </c>
      <c r="K704" s="3" t="s">
        <v>17</v>
      </c>
      <c r="L704" s="70" t="s">
        <v>3951</v>
      </c>
      <c r="M704" s="30" t="s">
        <v>3952</v>
      </c>
      <c r="N704" s="15"/>
      <c r="O704" s="3" t="s">
        <v>48</v>
      </c>
      <c r="P704" s="15"/>
    </row>
    <row r="705" spans="3:16" ht="142.5">
      <c r="D705" s="41">
        <v>45645</v>
      </c>
      <c r="E705" s="56" t="s">
        <v>3244</v>
      </c>
      <c r="F705" s="71" t="s">
        <v>54</v>
      </c>
      <c r="G705" s="15"/>
      <c r="H705" s="15"/>
      <c r="I705" s="3" t="s">
        <v>15</v>
      </c>
      <c r="J705" s="3" t="s">
        <v>38</v>
      </c>
      <c r="K705" s="3" t="s">
        <v>17</v>
      </c>
      <c r="L705" s="70" t="s">
        <v>3953</v>
      </c>
      <c r="M705" s="30" t="s">
        <v>3954</v>
      </c>
      <c r="N705" s="15"/>
      <c r="O705" s="3" t="s">
        <v>48</v>
      </c>
      <c r="P705" s="15"/>
    </row>
    <row r="706" spans="3:16" ht="202.5">
      <c r="D706" s="41">
        <v>45645</v>
      </c>
      <c r="E706" s="56" t="s">
        <v>3256</v>
      </c>
      <c r="F706" s="71" t="s">
        <v>52</v>
      </c>
      <c r="G706" s="15"/>
      <c r="H706" s="15"/>
      <c r="I706" s="3" t="s">
        <v>15</v>
      </c>
      <c r="J706" s="3" t="s">
        <v>38</v>
      </c>
      <c r="K706" s="3" t="s">
        <v>17</v>
      </c>
      <c r="L706" s="70" t="s">
        <v>3955</v>
      </c>
      <c r="M706" s="30" t="s">
        <v>3956</v>
      </c>
      <c r="N706" s="15"/>
      <c r="O706" s="3" t="s">
        <v>48</v>
      </c>
      <c r="P706" s="15"/>
    </row>
    <row r="707" spans="3:16" ht="118.5">
      <c r="D707" s="41">
        <v>45649</v>
      </c>
      <c r="E707" s="56" t="s">
        <v>111</v>
      </c>
      <c r="F707" s="71" t="s">
        <v>12</v>
      </c>
      <c r="G707" s="15"/>
      <c r="H707" s="15"/>
      <c r="I707" s="3" t="s">
        <v>15</v>
      </c>
      <c r="J707" s="3" t="s">
        <v>38</v>
      </c>
      <c r="K707" s="3" t="s">
        <v>27</v>
      </c>
      <c r="L707" s="70" t="s">
        <v>3957</v>
      </c>
      <c r="M707" s="30" t="s">
        <v>3958</v>
      </c>
      <c r="N707" s="15"/>
      <c r="O707" s="3" t="s">
        <v>48</v>
      </c>
      <c r="P707" s="15"/>
    </row>
    <row r="708" spans="3:16" ht="130.5">
      <c r="D708" s="41">
        <v>45649</v>
      </c>
      <c r="E708" s="56" t="s">
        <v>3227</v>
      </c>
      <c r="F708" s="71" t="s">
        <v>22</v>
      </c>
      <c r="G708" s="15"/>
      <c r="H708" s="15"/>
      <c r="I708" s="3" t="s">
        <v>15</v>
      </c>
      <c r="J708" s="3" t="s">
        <v>38</v>
      </c>
      <c r="K708" s="3" t="s">
        <v>27</v>
      </c>
      <c r="L708" s="70" t="s">
        <v>3959</v>
      </c>
      <c r="M708" s="30" t="s">
        <v>3960</v>
      </c>
      <c r="N708" s="15"/>
      <c r="O708" s="3" t="s">
        <v>48</v>
      </c>
      <c r="P708" s="15"/>
    </row>
    <row r="709" spans="3:16" ht="118.5">
      <c r="D709" s="41">
        <v>45650</v>
      </c>
      <c r="E709" s="56" t="s">
        <v>3261</v>
      </c>
      <c r="F709" s="71" t="s">
        <v>54</v>
      </c>
      <c r="G709" s="15"/>
      <c r="H709" s="15"/>
      <c r="I709" s="3" t="s">
        <v>15</v>
      </c>
      <c r="J709" s="3" t="s">
        <v>38</v>
      </c>
      <c r="K709" s="3" t="s">
        <v>17</v>
      </c>
      <c r="L709" s="70" t="s">
        <v>3961</v>
      </c>
      <c r="M709" s="30" t="s">
        <v>3962</v>
      </c>
      <c r="N709" s="15"/>
      <c r="O709" s="3" t="s">
        <v>48</v>
      </c>
      <c r="P709" s="15"/>
    </row>
    <row r="710" spans="3:16" ht="96">
      <c r="D710" s="41">
        <v>45651</v>
      </c>
      <c r="E710" s="56" t="s">
        <v>3264</v>
      </c>
      <c r="F710" s="71" t="s">
        <v>52</v>
      </c>
      <c r="G710" s="15"/>
      <c r="H710" s="15"/>
      <c r="I710" s="3" t="s">
        <v>15</v>
      </c>
      <c r="J710" s="3" t="s">
        <v>38</v>
      </c>
      <c r="K710" s="3" t="s">
        <v>17</v>
      </c>
      <c r="L710" s="70" t="s">
        <v>3963</v>
      </c>
      <c r="M710" s="30" t="s">
        <v>3964</v>
      </c>
      <c r="N710" s="15"/>
      <c r="O710" s="3" t="s">
        <v>48</v>
      </c>
      <c r="P710" s="15"/>
    </row>
    <row r="711" spans="3:16" ht="214.5">
      <c r="D711" s="41">
        <v>45652</v>
      </c>
      <c r="E711" s="56" t="s">
        <v>3270</v>
      </c>
      <c r="F711" s="71" t="s">
        <v>52</v>
      </c>
      <c r="G711" s="15"/>
      <c r="H711" s="15"/>
      <c r="I711" s="3" t="s">
        <v>15</v>
      </c>
      <c r="J711" s="3" t="s">
        <v>38</v>
      </c>
      <c r="K711" s="3" t="s">
        <v>17</v>
      </c>
      <c r="L711" s="70" t="s">
        <v>3965</v>
      </c>
      <c r="M711" s="30" t="s">
        <v>3966</v>
      </c>
      <c r="N711" s="15"/>
      <c r="O711" s="3" t="s">
        <v>48</v>
      </c>
      <c r="P711" s="15"/>
    </row>
    <row r="712" spans="3:16" ht="178.5">
      <c r="D712" s="41">
        <v>45652</v>
      </c>
      <c r="E712" s="56" t="s">
        <v>3967</v>
      </c>
      <c r="F712" s="71" t="s">
        <v>52</v>
      </c>
      <c r="G712" s="15"/>
      <c r="H712" s="15"/>
      <c r="I712" s="3" t="s">
        <v>15</v>
      </c>
      <c r="J712" s="3" t="s">
        <v>38</v>
      </c>
      <c r="K712" s="3" t="s">
        <v>27</v>
      </c>
      <c r="L712" s="70" t="s">
        <v>3968</v>
      </c>
      <c r="M712" s="30" t="s">
        <v>3969</v>
      </c>
      <c r="N712" s="15"/>
      <c r="O712" s="3" t="s">
        <v>48</v>
      </c>
      <c r="P712" s="15"/>
    </row>
    <row r="713" spans="3:16" ht="142.5">
      <c r="D713" s="41">
        <v>45653</v>
      </c>
      <c r="E713" s="56" t="s">
        <v>3273</v>
      </c>
      <c r="F713" s="71" t="s">
        <v>54</v>
      </c>
      <c r="G713" s="15"/>
      <c r="H713" s="15"/>
      <c r="I713" s="3" t="s">
        <v>15</v>
      </c>
      <c r="J713" s="3" t="s">
        <v>38</v>
      </c>
      <c r="K713" s="3" t="s">
        <v>17</v>
      </c>
      <c r="L713" s="70" t="s">
        <v>3970</v>
      </c>
      <c r="M713" s="30" t="s">
        <v>3971</v>
      </c>
      <c r="N713" s="15"/>
      <c r="O713" s="3" t="s">
        <v>48</v>
      </c>
      <c r="P713" s="15"/>
    </row>
    <row r="714" spans="3:16" ht="202.5">
      <c r="D714" s="41">
        <v>45653</v>
      </c>
      <c r="E714" s="56" t="s">
        <v>3276</v>
      </c>
      <c r="F714" s="71" t="s">
        <v>45</v>
      </c>
      <c r="G714" s="15"/>
      <c r="H714" s="15"/>
      <c r="I714" s="3" t="s">
        <v>15</v>
      </c>
      <c r="J714" s="3" t="s">
        <v>38</v>
      </c>
      <c r="K714" s="3" t="s">
        <v>17</v>
      </c>
      <c r="L714" s="70" t="s">
        <v>3972</v>
      </c>
      <c r="M714" s="30" t="s">
        <v>3973</v>
      </c>
      <c r="N714" s="15"/>
      <c r="O714" s="3" t="s">
        <v>48</v>
      </c>
      <c r="P714" s="15"/>
    </row>
    <row r="715" spans="3:16" ht="142.5">
      <c r="D715" s="41">
        <v>45656</v>
      </c>
      <c r="E715" s="56" t="s">
        <v>83</v>
      </c>
      <c r="F715" s="71" t="s">
        <v>12</v>
      </c>
      <c r="G715" s="15"/>
      <c r="H715" s="15"/>
      <c r="I715" s="3" t="s">
        <v>15</v>
      </c>
      <c r="J715" s="3" t="s">
        <v>38</v>
      </c>
      <c r="K715" s="3" t="s">
        <v>27</v>
      </c>
      <c r="L715" s="70" t="s">
        <v>3974</v>
      </c>
      <c r="M715" s="30" t="s">
        <v>3975</v>
      </c>
      <c r="N715" s="15"/>
      <c r="O715" s="3" t="s">
        <v>48</v>
      </c>
      <c r="P715" s="15"/>
    </row>
    <row r="716" spans="3:16" ht="118.5">
      <c r="D716" s="41">
        <v>45657</v>
      </c>
      <c r="E716" s="56" t="s">
        <v>3976</v>
      </c>
      <c r="F716" s="71" t="s">
        <v>22</v>
      </c>
      <c r="G716" s="15"/>
      <c r="H716" s="15"/>
      <c r="I716" s="3" t="s">
        <v>15</v>
      </c>
      <c r="J716" s="3" t="s">
        <v>38</v>
      </c>
      <c r="K716" s="3" t="s">
        <v>27</v>
      </c>
      <c r="L716" s="70" t="s">
        <v>3977</v>
      </c>
      <c r="M716" s="30" t="s">
        <v>3978</v>
      </c>
      <c r="N716" s="15"/>
      <c r="O716" s="3" t="s">
        <v>48</v>
      </c>
      <c r="P716" s="15"/>
    </row>
    <row r="717" spans="3:16" ht="178.5">
      <c r="D717" s="41">
        <v>45657</v>
      </c>
      <c r="E717" s="56" t="s">
        <v>3284</v>
      </c>
      <c r="F717" s="71" t="s">
        <v>54</v>
      </c>
      <c r="G717" s="15"/>
      <c r="H717" s="15"/>
      <c r="I717" s="3" t="s">
        <v>15</v>
      </c>
      <c r="J717" s="3" t="s">
        <v>38</v>
      </c>
      <c r="K717" s="3" t="s">
        <v>17</v>
      </c>
      <c r="L717" s="70" t="s">
        <v>3979</v>
      </c>
      <c r="M717" s="30" t="s">
        <v>3980</v>
      </c>
      <c r="N717" s="15"/>
      <c r="O717" s="3" t="s">
        <v>48</v>
      </c>
      <c r="P717" s="15"/>
    </row>
    <row r="718" spans="3:16" ht="72">
      <c r="D718" s="41">
        <v>45657</v>
      </c>
      <c r="E718" s="56" t="s">
        <v>3981</v>
      </c>
      <c r="F718" s="71" t="s">
        <v>54</v>
      </c>
      <c r="G718" s="15"/>
      <c r="H718" s="15"/>
      <c r="I718" s="3" t="s">
        <v>15</v>
      </c>
      <c r="J718" s="3" t="s">
        <v>38</v>
      </c>
      <c r="K718" s="3" t="s">
        <v>17</v>
      </c>
      <c r="L718" s="70" t="s">
        <v>3982</v>
      </c>
      <c r="M718" s="30" t="s">
        <v>3983</v>
      </c>
      <c r="N718" s="15"/>
      <c r="O718" s="3" t="s">
        <v>48</v>
      </c>
      <c r="P718" s="15"/>
    </row>
    <row r="719" spans="3:16" s="21" customFormat="1">
      <c r="C719" s="3"/>
      <c r="D719" s="44"/>
      <c r="E719" s="57"/>
      <c r="F719" s="75"/>
      <c r="K719" s="18"/>
      <c r="L719" s="69"/>
      <c r="M719" s="19"/>
    </row>
    <row r="720" spans="3:16" ht="118.5">
      <c r="D720" s="72">
        <v>45649</v>
      </c>
      <c r="E720" s="56" t="s">
        <v>3984</v>
      </c>
      <c r="F720" s="71" t="s">
        <v>12</v>
      </c>
      <c r="G720" s="15"/>
      <c r="H720" s="15"/>
      <c r="I720" s="3" t="s">
        <v>15</v>
      </c>
      <c r="J720" s="3" t="s">
        <v>46</v>
      </c>
      <c r="K720" s="3" t="s">
        <v>27</v>
      </c>
      <c r="L720" s="97" t="s">
        <v>3985</v>
      </c>
      <c r="M720" s="30" t="s">
        <v>3986</v>
      </c>
      <c r="N720" s="15"/>
      <c r="O720" s="3" t="s">
        <v>48</v>
      </c>
      <c r="P720" s="15"/>
    </row>
    <row r="721" spans="4:16" ht="118.5">
      <c r="D721" s="72">
        <v>45642</v>
      </c>
      <c r="E721" s="56" t="s">
        <v>3984</v>
      </c>
      <c r="F721" s="71" t="s">
        <v>12</v>
      </c>
      <c r="G721" s="15"/>
      <c r="H721" s="15"/>
      <c r="I721" s="3" t="s">
        <v>15</v>
      </c>
      <c r="J721" s="3" t="s">
        <v>46</v>
      </c>
      <c r="K721" s="3" t="s">
        <v>27</v>
      </c>
      <c r="L721" s="97" t="s">
        <v>3945</v>
      </c>
      <c r="M721" s="30" t="s">
        <v>3987</v>
      </c>
      <c r="N721" s="15"/>
      <c r="O721" s="3" t="s">
        <v>48</v>
      </c>
      <c r="P721" s="15"/>
    </row>
    <row r="722" spans="4:16" ht="228">
      <c r="D722" s="72">
        <v>45639</v>
      </c>
      <c r="E722" s="56" t="s">
        <v>3236</v>
      </c>
      <c r="F722" s="71" t="s">
        <v>45</v>
      </c>
      <c r="G722" s="15"/>
      <c r="H722" s="15"/>
      <c r="I722" s="3" t="s">
        <v>15</v>
      </c>
      <c r="J722" s="3" t="s">
        <v>46</v>
      </c>
      <c r="K722" s="3" t="s">
        <v>27</v>
      </c>
      <c r="L722" s="97" t="s">
        <v>3988</v>
      </c>
      <c r="M722" s="30" t="s">
        <v>3989</v>
      </c>
      <c r="N722" s="15"/>
      <c r="O722" s="3" t="s">
        <v>48</v>
      </c>
      <c r="P722" s="15"/>
    </row>
    <row r="723" spans="4:16" ht="250.5">
      <c r="D723" s="72">
        <v>45632</v>
      </c>
      <c r="E723" s="56" t="s">
        <v>3990</v>
      </c>
      <c r="F723" s="71" t="s">
        <v>54</v>
      </c>
      <c r="G723" s="15"/>
      <c r="H723" s="15"/>
      <c r="I723" s="3" t="s">
        <v>15</v>
      </c>
      <c r="J723" s="3" t="s">
        <v>46</v>
      </c>
      <c r="K723" s="3" t="s">
        <v>27</v>
      </c>
      <c r="L723" s="97" t="s">
        <v>3178</v>
      </c>
      <c r="M723" s="30" t="s">
        <v>3991</v>
      </c>
      <c r="N723" s="15"/>
      <c r="O723" s="3" t="s">
        <v>48</v>
      </c>
      <c r="P723" s="15"/>
    </row>
    <row r="724" spans="4:16" ht="118.5">
      <c r="D724" s="72">
        <v>45629</v>
      </c>
      <c r="E724" s="56" t="s">
        <v>3992</v>
      </c>
      <c r="F724" s="71" t="s">
        <v>12</v>
      </c>
      <c r="G724" s="15"/>
      <c r="H724" s="15"/>
      <c r="I724" s="3" t="s">
        <v>15</v>
      </c>
      <c r="J724" s="3" t="s">
        <v>46</v>
      </c>
      <c r="K724" s="3" t="s">
        <v>27</v>
      </c>
      <c r="L724" s="97" t="s">
        <v>3993</v>
      </c>
      <c r="M724" s="30" t="s">
        <v>3994</v>
      </c>
      <c r="N724" s="15"/>
      <c r="O724" s="3" t="s">
        <v>48</v>
      </c>
      <c r="P724" s="15"/>
    </row>
    <row r="725" spans="4:16" ht="250.5">
      <c r="D725" s="72">
        <v>45622</v>
      </c>
      <c r="E725" s="56" t="s">
        <v>3995</v>
      </c>
      <c r="F725" s="71" t="s">
        <v>22</v>
      </c>
      <c r="G725" s="15"/>
      <c r="H725" s="15"/>
      <c r="I725" s="3" t="s">
        <v>15</v>
      </c>
      <c r="J725" s="3" t="s">
        <v>46</v>
      </c>
      <c r="K725" s="3" t="s">
        <v>27</v>
      </c>
      <c r="L725" s="97" t="s">
        <v>3996</v>
      </c>
      <c r="M725" s="30" t="s">
        <v>3997</v>
      </c>
      <c r="N725" s="15"/>
      <c r="O725" s="3" t="s">
        <v>48</v>
      </c>
      <c r="P725" s="15"/>
    </row>
    <row r="726" spans="4:16" ht="130.5">
      <c r="D726" s="72">
        <v>45614</v>
      </c>
      <c r="E726" s="56" t="s">
        <v>3984</v>
      </c>
      <c r="F726" s="71" t="s">
        <v>12</v>
      </c>
      <c r="G726" s="15"/>
      <c r="H726" s="15"/>
      <c r="I726" s="3" t="s">
        <v>15</v>
      </c>
      <c r="J726" s="3" t="s">
        <v>46</v>
      </c>
      <c r="K726" s="3" t="s">
        <v>27</v>
      </c>
      <c r="L726" s="97" t="s">
        <v>3998</v>
      </c>
      <c r="M726" s="30" t="s">
        <v>3999</v>
      </c>
      <c r="N726" s="15"/>
      <c r="O726" s="3" t="s">
        <v>48</v>
      </c>
      <c r="P726" s="15"/>
    </row>
    <row r="727" spans="4:16" ht="262.5">
      <c r="D727" s="72">
        <v>45607</v>
      </c>
      <c r="E727" s="56" t="s">
        <v>3984</v>
      </c>
      <c r="F727" s="71" t="s">
        <v>12</v>
      </c>
      <c r="G727" s="15"/>
      <c r="H727" s="15"/>
      <c r="I727" s="3" t="s">
        <v>15</v>
      </c>
      <c r="J727" s="3" t="s">
        <v>46</v>
      </c>
      <c r="K727" s="3" t="s">
        <v>27</v>
      </c>
      <c r="L727" s="97" t="s">
        <v>4000</v>
      </c>
      <c r="M727" s="30" t="s">
        <v>4001</v>
      </c>
      <c r="N727" s="15"/>
      <c r="O727" s="3" t="s">
        <v>48</v>
      </c>
      <c r="P727" s="15"/>
    </row>
    <row r="728" spans="4:16" ht="130.5">
      <c r="D728" s="72">
        <v>45600</v>
      </c>
      <c r="E728" s="56" t="s">
        <v>3984</v>
      </c>
      <c r="F728" s="71" t="s">
        <v>12</v>
      </c>
      <c r="G728" s="15"/>
      <c r="H728" s="15"/>
      <c r="I728" s="3" t="s">
        <v>15</v>
      </c>
      <c r="J728" s="3" t="s">
        <v>46</v>
      </c>
      <c r="K728" s="3" t="s">
        <v>27</v>
      </c>
      <c r="L728" s="97" t="s">
        <v>4002</v>
      </c>
      <c r="M728" s="30" t="s">
        <v>4003</v>
      </c>
      <c r="N728" s="15"/>
      <c r="O728" s="3" t="s">
        <v>48</v>
      </c>
      <c r="P728" s="15"/>
    </row>
    <row r="729" spans="4:16" ht="107.25">
      <c r="D729" s="72">
        <v>45586</v>
      </c>
      <c r="E729" s="56" t="s">
        <v>3984</v>
      </c>
      <c r="F729" s="71" t="s">
        <v>12</v>
      </c>
      <c r="G729" s="15"/>
      <c r="H729" s="15"/>
      <c r="I729" s="3" t="s">
        <v>15</v>
      </c>
      <c r="J729" s="3" t="s">
        <v>46</v>
      </c>
      <c r="K729" s="3" t="s">
        <v>27</v>
      </c>
      <c r="L729" s="97" t="s">
        <v>4004</v>
      </c>
      <c r="M729" s="30" t="s">
        <v>4005</v>
      </c>
      <c r="N729" s="15"/>
      <c r="O729" s="3" t="s">
        <v>48</v>
      </c>
      <c r="P729" s="15"/>
    </row>
    <row r="730" spans="4:16" ht="240">
      <c r="D730" s="72">
        <v>45581</v>
      </c>
      <c r="E730" s="56" t="s">
        <v>4006</v>
      </c>
      <c r="F730" s="71" t="s">
        <v>37</v>
      </c>
      <c r="G730" s="15"/>
      <c r="H730" s="15"/>
      <c r="I730" s="3" t="s">
        <v>15</v>
      </c>
      <c r="J730" s="3" t="s">
        <v>46</v>
      </c>
      <c r="K730" s="3" t="s">
        <v>27</v>
      </c>
      <c r="L730" s="97" t="s">
        <v>3105</v>
      </c>
      <c r="M730" s="30" t="s">
        <v>4007</v>
      </c>
      <c r="N730" s="15"/>
      <c r="O730" s="3" t="s">
        <v>48</v>
      </c>
      <c r="P730" s="15"/>
    </row>
    <row r="731" spans="4:16" ht="250.5">
      <c r="D731" s="72">
        <v>45580</v>
      </c>
      <c r="E731" s="56" t="s">
        <v>4008</v>
      </c>
      <c r="F731" s="71" t="s">
        <v>22</v>
      </c>
      <c r="G731" s="15"/>
      <c r="H731" s="15"/>
      <c r="I731" s="3" t="s">
        <v>15</v>
      </c>
      <c r="J731" s="3" t="s">
        <v>46</v>
      </c>
      <c r="K731" s="3" t="s">
        <v>27</v>
      </c>
      <c r="L731" s="97" t="s">
        <v>4009</v>
      </c>
      <c r="M731" s="30" t="s">
        <v>4010</v>
      </c>
      <c r="N731" s="15"/>
      <c r="O731" s="3" t="s">
        <v>48</v>
      </c>
      <c r="P731" s="15"/>
    </row>
    <row r="732" spans="4:16" ht="118.5">
      <c r="D732" s="72">
        <v>45579</v>
      </c>
      <c r="E732" s="56" t="s">
        <v>4011</v>
      </c>
      <c r="F732" s="71" t="s">
        <v>12</v>
      </c>
      <c r="G732" s="15"/>
      <c r="H732" s="15"/>
      <c r="I732" s="3" t="s">
        <v>15</v>
      </c>
      <c r="J732" s="3" t="s">
        <v>46</v>
      </c>
      <c r="K732" s="3" t="s">
        <v>27</v>
      </c>
      <c r="L732" s="97" t="s">
        <v>3562</v>
      </c>
      <c r="M732" s="30" t="s">
        <v>4012</v>
      </c>
      <c r="N732" s="15"/>
      <c r="O732" s="3" t="s">
        <v>48</v>
      </c>
      <c r="P732" s="15"/>
    </row>
    <row r="733" spans="4:16" ht="130.5">
      <c r="D733" s="72">
        <v>45572</v>
      </c>
      <c r="E733" s="56" t="s">
        <v>4011</v>
      </c>
      <c r="F733" s="71" t="s">
        <v>12</v>
      </c>
      <c r="G733" s="15"/>
      <c r="H733" s="15"/>
      <c r="I733" s="3" t="s">
        <v>15</v>
      </c>
      <c r="J733" s="3" t="s">
        <v>46</v>
      </c>
      <c r="K733" s="3" t="s">
        <v>27</v>
      </c>
      <c r="L733" s="97" t="s">
        <v>4013</v>
      </c>
      <c r="M733" s="30" t="s">
        <v>4014</v>
      </c>
      <c r="N733" s="15"/>
      <c r="O733" s="3" t="s">
        <v>48</v>
      </c>
      <c r="P733" s="15"/>
    </row>
    <row r="734" spans="4:16" ht="130.5">
      <c r="D734" s="72">
        <v>45565</v>
      </c>
      <c r="E734" s="56" t="s">
        <v>4011</v>
      </c>
      <c r="F734" s="71" t="s">
        <v>12</v>
      </c>
      <c r="G734" s="15"/>
      <c r="H734" s="15"/>
      <c r="I734" s="3" t="s">
        <v>15</v>
      </c>
      <c r="J734" s="3" t="s">
        <v>46</v>
      </c>
      <c r="K734" s="3" t="s">
        <v>27</v>
      </c>
      <c r="L734" s="97" t="s">
        <v>3090</v>
      </c>
      <c r="M734" s="30" t="s">
        <v>4015</v>
      </c>
      <c r="N734" s="15"/>
      <c r="O734" s="3" t="s">
        <v>48</v>
      </c>
      <c r="P734" s="15"/>
    </row>
    <row r="735" spans="4:16" ht="142.5">
      <c r="D735" s="72">
        <v>45558</v>
      </c>
      <c r="E735" s="56" t="s">
        <v>4011</v>
      </c>
      <c r="F735" s="71" t="s">
        <v>12</v>
      </c>
      <c r="G735" s="15"/>
      <c r="H735" s="15"/>
      <c r="I735" s="3" t="s">
        <v>15</v>
      </c>
      <c r="J735" s="3" t="s">
        <v>46</v>
      </c>
      <c r="K735" s="3" t="s">
        <v>27</v>
      </c>
      <c r="L735" s="97" t="s">
        <v>3076</v>
      </c>
      <c r="M735" s="30" t="s">
        <v>4016</v>
      </c>
      <c r="N735" s="15"/>
      <c r="O735" s="3" t="s">
        <v>48</v>
      </c>
      <c r="P735" s="15"/>
    </row>
    <row r="736" spans="4:16" ht="43.5">
      <c r="D736" s="72">
        <v>45554</v>
      </c>
      <c r="E736" s="56" t="s">
        <v>4017</v>
      </c>
      <c r="F736" s="71" t="s">
        <v>45</v>
      </c>
      <c r="G736" s="15"/>
      <c r="H736" s="15"/>
      <c r="I736" s="3" t="s">
        <v>15</v>
      </c>
      <c r="J736" s="3" t="s">
        <v>46</v>
      </c>
      <c r="K736" s="3" t="s">
        <v>27</v>
      </c>
      <c r="L736" s="97"/>
      <c r="M736" s="30" t="s">
        <v>4018</v>
      </c>
      <c r="N736" s="15"/>
      <c r="O736" s="3" t="s">
        <v>48</v>
      </c>
      <c r="P736" s="15"/>
    </row>
    <row r="737" spans="4:16" ht="250.5">
      <c r="D737" s="72">
        <v>45554</v>
      </c>
      <c r="E737" s="56" t="s">
        <v>4019</v>
      </c>
      <c r="F737" s="71" t="s">
        <v>22</v>
      </c>
      <c r="G737" s="15"/>
      <c r="H737" s="15"/>
      <c r="I737" s="3" t="s">
        <v>15</v>
      </c>
      <c r="J737" s="3" t="s">
        <v>46</v>
      </c>
      <c r="K737" s="3" t="s">
        <v>27</v>
      </c>
      <c r="L737" s="97" t="s">
        <v>3065</v>
      </c>
      <c r="M737" s="30" t="s">
        <v>4020</v>
      </c>
      <c r="N737" s="15"/>
      <c r="O737" s="3" t="s">
        <v>48</v>
      </c>
      <c r="P737" s="15"/>
    </row>
    <row r="738" spans="4:16" ht="240">
      <c r="D738" s="72">
        <v>45547</v>
      </c>
      <c r="E738" s="56" t="s">
        <v>4021</v>
      </c>
      <c r="F738" s="71" t="s">
        <v>37</v>
      </c>
      <c r="G738" s="15"/>
      <c r="H738" s="15"/>
      <c r="I738" s="3" t="s">
        <v>15</v>
      </c>
      <c r="J738" s="3" t="s">
        <v>46</v>
      </c>
      <c r="K738" s="3" t="s">
        <v>27</v>
      </c>
      <c r="L738" s="97" t="s">
        <v>3059</v>
      </c>
      <c r="M738" s="30" t="s">
        <v>4022</v>
      </c>
      <c r="N738" s="15"/>
      <c r="O738" s="3" t="s">
        <v>48</v>
      </c>
      <c r="P738" s="15"/>
    </row>
    <row r="739" spans="4:16" ht="130.5">
      <c r="D739" s="72">
        <v>45544</v>
      </c>
      <c r="E739" s="56" t="s">
        <v>4011</v>
      </c>
      <c r="F739" s="71" t="s">
        <v>12</v>
      </c>
      <c r="G739" s="15"/>
      <c r="H739" s="15"/>
      <c r="I739" s="3" t="s">
        <v>15</v>
      </c>
      <c r="J739" s="3" t="s">
        <v>46</v>
      </c>
      <c r="K739" s="3" t="s">
        <v>27</v>
      </c>
      <c r="L739" s="97" t="s">
        <v>4023</v>
      </c>
      <c r="M739" s="30" t="s">
        <v>4024</v>
      </c>
      <c r="N739" s="15"/>
      <c r="O739" s="3" t="s">
        <v>48</v>
      </c>
      <c r="P739" s="15"/>
    </row>
    <row r="740" spans="4:16" ht="238.5">
      <c r="D740" s="72">
        <v>45538</v>
      </c>
      <c r="E740" s="56" t="s">
        <v>4025</v>
      </c>
      <c r="F740" s="71" t="s">
        <v>22</v>
      </c>
      <c r="G740" s="15"/>
      <c r="H740" s="15"/>
      <c r="I740" s="3" t="s">
        <v>15</v>
      </c>
      <c r="J740" s="3" t="s">
        <v>46</v>
      </c>
      <c r="K740" s="3" t="s">
        <v>27</v>
      </c>
      <c r="L740" s="97" t="s">
        <v>3027</v>
      </c>
      <c r="M740" s="30" t="s">
        <v>4026</v>
      </c>
      <c r="N740" s="15"/>
      <c r="O740" s="3" t="s">
        <v>48</v>
      </c>
      <c r="P740" s="15"/>
    </row>
    <row r="741" spans="4:16" ht="142.5">
      <c r="D741" s="72">
        <v>45537</v>
      </c>
      <c r="E741" s="56" t="s">
        <v>4011</v>
      </c>
      <c r="F741" s="71" t="s">
        <v>12</v>
      </c>
      <c r="G741" s="15"/>
      <c r="H741" s="15"/>
      <c r="I741" s="3" t="s">
        <v>15</v>
      </c>
      <c r="J741" s="3" t="s">
        <v>46</v>
      </c>
      <c r="K741" s="3" t="s">
        <v>27</v>
      </c>
      <c r="L741" s="97" t="s">
        <v>3018</v>
      </c>
      <c r="M741" s="30" t="s">
        <v>4027</v>
      </c>
      <c r="N741" s="15"/>
      <c r="O741" s="3" t="s">
        <v>48</v>
      </c>
      <c r="P741" s="15"/>
    </row>
    <row r="742" spans="4:16" ht="262.5">
      <c r="D742" s="72">
        <v>45531</v>
      </c>
      <c r="E742" s="56" t="s">
        <v>4025</v>
      </c>
      <c r="F742" s="71" t="s">
        <v>22</v>
      </c>
      <c r="G742" s="15"/>
      <c r="H742" s="15"/>
      <c r="I742" s="3" t="s">
        <v>15</v>
      </c>
      <c r="J742" s="3" t="s">
        <v>46</v>
      </c>
      <c r="K742" s="3" t="s">
        <v>27</v>
      </c>
      <c r="L742" s="97" t="s">
        <v>3001</v>
      </c>
      <c r="M742" s="30" t="s">
        <v>4028</v>
      </c>
      <c r="N742" s="15"/>
      <c r="O742" s="3" t="s">
        <v>48</v>
      </c>
      <c r="P742" s="15"/>
    </row>
    <row r="743" spans="4:16" ht="250.5">
      <c r="D743" s="72">
        <v>45524</v>
      </c>
      <c r="E743" s="56" t="s">
        <v>4029</v>
      </c>
      <c r="F743" s="71" t="s">
        <v>22</v>
      </c>
      <c r="G743" s="15"/>
      <c r="H743" s="15"/>
      <c r="I743" s="3" t="s">
        <v>15</v>
      </c>
      <c r="J743" s="3" t="s">
        <v>46</v>
      </c>
      <c r="K743" s="3" t="s">
        <v>27</v>
      </c>
      <c r="L743" s="97" t="s">
        <v>2987</v>
      </c>
      <c r="M743" s="30" t="s">
        <v>4030</v>
      </c>
      <c r="N743" s="15"/>
      <c r="O743" s="3" t="s">
        <v>48</v>
      </c>
      <c r="P743" s="15"/>
    </row>
    <row r="744" spans="4:16" ht="130.5">
      <c r="D744" s="72">
        <v>45523</v>
      </c>
      <c r="E744" s="56" t="s">
        <v>4011</v>
      </c>
      <c r="F744" s="71" t="s">
        <v>12</v>
      </c>
      <c r="G744" s="15"/>
      <c r="H744" s="15"/>
      <c r="I744" s="3" t="s">
        <v>15</v>
      </c>
      <c r="J744" s="3" t="s">
        <v>46</v>
      </c>
      <c r="K744" s="3" t="s">
        <v>27</v>
      </c>
      <c r="L744" s="97" t="s">
        <v>2981</v>
      </c>
      <c r="M744" s="30" t="s">
        <v>4031</v>
      </c>
      <c r="N744" s="15"/>
      <c r="O744" s="3" t="s">
        <v>48</v>
      </c>
      <c r="P744" s="15"/>
    </row>
    <row r="745" spans="4:16" ht="226.5">
      <c r="D745" s="72">
        <v>45523</v>
      </c>
      <c r="E745" s="56" t="s">
        <v>4032</v>
      </c>
      <c r="F745" s="71" t="s">
        <v>45</v>
      </c>
      <c r="G745" s="15"/>
      <c r="H745" s="15"/>
      <c r="I745" s="3" t="s">
        <v>15</v>
      </c>
      <c r="J745" s="3" t="s">
        <v>46</v>
      </c>
      <c r="K745" s="3" t="s">
        <v>27</v>
      </c>
      <c r="L745" s="97" t="s">
        <v>4033</v>
      </c>
      <c r="M745" s="30" t="s">
        <v>4034</v>
      </c>
      <c r="N745" s="15"/>
      <c r="O745" s="3" t="s">
        <v>48</v>
      </c>
      <c r="P745" s="15"/>
    </row>
    <row r="746" spans="4:16" ht="130.5">
      <c r="D746" s="72">
        <v>45516</v>
      </c>
      <c r="E746" s="56" t="s">
        <v>4011</v>
      </c>
      <c r="F746" s="71" t="s">
        <v>12</v>
      </c>
      <c r="G746" s="15"/>
      <c r="H746" s="15"/>
      <c r="I746" s="3" t="s">
        <v>15</v>
      </c>
      <c r="J746" s="3" t="s">
        <v>46</v>
      </c>
      <c r="K746" s="3" t="s">
        <v>27</v>
      </c>
      <c r="L746" s="97" t="s">
        <v>4035</v>
      </c>
      <c r="M746" s="30" t="s">
        <v>4036</v>
      </c>
      <c r="N746" s="15"/>
      <c r="O746" s="3" t="s">
        <v>48</v>
      </c>
      <c r="P746" s="15"/>
    </row>
    <row r="747" spans="4:16" ht="238.5">
      <c r="D747" s="72">
        <v>45510</v>
      </c>
      <c r="E747" s="56" t="s">
        <v>4037</v>
      </c>
      <c r="F747" s="71" t="s">
        <v>22</v>
      </c>
      <c r="G747" s="15"/>
      <c r="H747" s="15"/>
      <c r="I747" s="3" t="s">
        <v>15</v>
      </c>
      <c r="J747" s="3" t="s">
        <v>46</v>
      </c>
      <c r="K747" s="3" t="s">
        <v>27</v>
      </c>
      <c r="L747" s="97" t="s">
        <v>2941</v>
      </c>
      <c r="M747" s="30" t="s">
        <v>4038</v>
      </c>
      <c r="N747" s="15"/>
      <c r="O747" s="3" t="s">
        <v>48</v>
      </c>
      <c r="P747" s="15"/>
    </row>
    <row r="748" spans="4:16" ht="226.5">
      <c r="D748" s="72">
        <v>45503</v>
      </c>
      <c r="E748" s="56" t="s">
        <v>4039</v>
      </c>
      <c r="F748" s="71" t="s">
        <v>22</v>
      </c>
      <c r="G748" s="15"/>
      <c r="H748" s="15"/>
      <c r="I748" s="3" t="s">
        <v>15</v>
      </c>
      <c r="J748" s="3" t="s">
        <v>46</v>
      </c>
      <c r="K748" s="3" t="s">
        <v>27</v>
      </c>
      <c r="L748" s="67" t="s">
        <v>2929</v>
      </c>
      <c r="M748" s="30" t="s">
        <v>4040</v>
      </c>
      <c r="N748" s="15"/>
      <c r="O748" s="3" t="s">
        <v>48</v>
      </c>
      <c r="P748" s="15"/>
    </row>
    <row r="749" spans="4:16" ht="130.5">
      <c r="D749" s="72">
        <v>45502</v>
      </c>
      <c r="E749" s="56" t="s">
        <v>4011</v>
      </c>
      <c r="F749" s="71" t="s">
        <v>12</v>
      </c>
      <c r="G749" s="15"/>
      <c r="H749" s="15"/>
      <c r="I749" s="3" t="s">
        <v>15</v>
      </c>
      <c r="J749" s="3" t="s">
        <v>46</v>
      </c>
      <c r="K749" s="3" t="s">
        <v>27</v>
      </c>
      <c r="L749" s="67" t="s">
        <v>2923</v>
      </c>
      <c r="M749" s="30" t="s">
        <v>4041</v>
      </c>
      <c r="N749" s="15"/>
      <c r="O749" s="3" t="s">
        <v>48</v>
      </c>
      <c r="P749" s="15"/>
    </row>
    <row r="750" spans="4:16" ht="238.5">
      <c r="D750" s="72">
        <v>45496</v>
      </c>
      <c r="E750" s="56" t="s">
        <v>4042</v>
      </c>
      <c r="F750" s="71" t="s">
        <v>22</v>
      </c>
      <c r="G750" s="15"/>
      <c r="H750" s="15"/>
      <c r="I750" s="3" t="s">
        <v>15</v>
      </c>
      <c r="J750" s="3" t="s">
        <v>46</v>
      </c>
      <c r="K750" s="3" t="s">
        <v>27</v>
      </c>
      <c r="L750" s="67" t="s">
        <v>2912</v>
      </c>
      <c r="M750" s="30" t="s">
        <v>4043</v>
      </c>
      <c r="N750" s="15"/>
      <c r="O750" s="3" t="s">
        <v>48</v>
      </c>
      <c r="P750" s="15"/>
    </row>
    <row r="751" spans="4:16" ht="130.5">
      <c r="D751" s="72">
        <v>45495</v>
      </c>
      <c r="E751" s="56" t="s">
        <v>4011</v>
      </c>
      <c r="F751" s="71" t="s">
        <v>12</v>
      </c>
      <c r="G751" s="15"/>
      <c r="H751" s="15"/>
      <c r="I751" s="3" t="s">
        <v>15</v>
      </c>
      <c r="J751" s="3" t="s">
        <v>46</v>
      </c>
      <c r="K751" s="3" t="s">
        <v>27</v>
      </c>
      <c r="L751" s="67" t="s">
        <v>2903</v>
      </c>
      <c r="M751" s="30" t="s">
        <v>4044</v>
      </c>
      <c r="N751" s="15"/>
      <c r="O751" s="3" t="s">
        <v>48</v>
      </c>
      <c r="P751" s="15"/>
    </row>
    <row r="752" spans="4:16" ht="264">
      <c r="D752" s="72">
        <v>45491</v>
      </c>
      <c r="E752" s="56" t="s">
        <v>4045</v>
      </c>
      <c r="F752" s="71" t="s">
        <v>37</v>
      </c>
      <c r="G752" s="15"/>
      <c r="H752" s="15"/>
      <c r="I752" s="3" t="s">
        <v>15</v>
      </c>
      <c r="J752" s="3" t="s">
        <v>46</v>
      </c>
      <c r="K752" s="3" t="s">
        <v>27</v>
      </c>
      <c r="L752" s="67" t="s">
        <v>2892</v>
      </c>
      <c r="M752" s="30" t="s">
        <v>4046</v>
      </c>
      <c r="N752" s="15"/>
      <c r="O752" s="3" t="s">
        <v>48</v>
      </c>
      <c r="P752" s="15"/>
    </row>
    <row r="753" spans="4:16" ht="250.5">
      <c r="D753" s="72">
        <v>45490</v>
      </c>
      <c r="E753" s="56" t="s">
        <v>4047</v>
      </c>
      <c r="F753" s="71" t="s">
        <v>22</v>
      </c>
      <c r="G753" s="15"/>
      <c r="H753" s="15"/>
      <c r="I753" s="3" t="s">
        <v>15</v>
      </c>
      <c r="J753" s="3" t="s">
        <v>46</v>
      </c>
      <c r="K753" s="3" t="s">
        <v>27</v>
      </c>
      <c r="L753" s="67" t="s">
        <v>4048</v>
      </c>
      <c r="M753" s="30" t="s">
        <v>4049</v>
      </c>
      <c r="N753" s="15"/>
      <c r="O753" s="3" t="s">
        <v>48</v>
      </c>
      <c r="P753" s="15"/>
    </row>
    <row r="754" spans="4:16" ht="130.5">
      <c r="D754" s="72">
        <v>45488</v>
      </c>
      <c r="E754" s="56" t="s">
        <v>4011</v>
      </c>
      <c r="F754" s="71" t="s">
        <v>12</v>
      </c>
      <c r="G754" s="15"/>
      <c r="H754" s="15"/>
      <c r="I754" s="3" t="s">
        <v>15</v>
      </c>
      <c r="J754" s="3" t="s">
        <v>46</v>
      </c>
      <c r="K754" s="3" t="s">
        <v>27</v>
      </c>
      <c r="L754" s="67" t="s">
        <v>2886</v>
      </c>
      <c r="M754" s="30" t="s">
        <v>4050</v>
      </c>
      <c r="N754" s="15"/>
      <c r="O754" s="3" t="s">
        <v>48</v>
      </c>
      <c r="P754" s="15"/>
    </row>
    <row r="755" spans="4:16" ht="142.5">
      <c r="D755" s="72">
        <v>45481</v>
      </c>
      <c r="E755" s="56" t="s">
        <v>4011</v>
      </c>
      <c r="F755" s="71" t="s">
        <v>12</v>
      </c>
      <c r="G755" s="15"/>
      <c r="H755" s="15"/>
      <c r="I755" s="3" t="s">
        <v>15</v>
      </c>
      <c r="J755" s="3" t="s">
        <v>46</v>
      </c>
      <c r="K755" s="3" t="s">
        <v>27</v>
      </c>
      <c r="L755" s="67" t="s">
        <v>2876</v>
      </c>
      <c r="M755" s="30" t="s">
        <v>4051</v>
      </c>
      <c r="N755" s="15"/>
      <c r="O755" s="3" t="s">
        <v>48</v>
      </c>
      <c r="P755" s="15"/>
    </row>
    <row r="756" spans="4:16" ht="262.5">
      <c r="D756" s="72">
        <v>45475</v>
      </c>
      <c r="E756" s="56" t="s">
        <v>4052</v>
      </c>
      <c r="F756" s="71" t="s">
        <v>22</v>
      </c>
      <c r="G756" s="15"/>
      <c r="H756" s="15"/>
      <c r="I756" s="3" t="s">
        <v>15</v>
      </c>
      <c r="J756" s="3" t="s">
        <v>46</v>
      </c>
      <c r="K756" s="3" t="s">
        <v>27</v>
      </c>
      <c r="L756" s="67" t="s">
        <v>4053</v>
      </c>
      <c r="M756" s="30" t="s">
        <v>4054</v>
      </c>
      <c r="N756" s="15"/>
      <c r="O756" s="3" t="s">
        <v>48</v>
      </c>
      <c r="P756" s="15"/>
    </row>
    <row r="757" spans="4:16" ht="238.5">
      <c r="D757" s="72">
        <v>45468</v>
      </c>
      <c r="E757" s="56" t="s">
        <v>4055</v>
      </c>
      <c r="F757" s="71" t="s">
        <v>22</v>
      </c>
      <c r="G757" s="15"/>
      <c r="H757" s="15"/>
      <c r="I757" s="3" t="s">
        <v>15</v>
      </c>
      <c r="J757" s="3" t="s">
        <v>46</v>
      </c>
      <c r="K757" s="3" t="s">
        <v>27</v>
      </c>
      <c r="L757" s="67" t="s">
        <v>2847</v>
      </c>
      <c r="M757" s="30" t="s">
        <v>4056</v>
      </c>
      <c r="N757" s="15"/>
      <c r="O757" s="3" t="s">
        <v>48</v>
      </c>
      <c r="P757" s="15"/>
    </row>
    <row r="758" spans="4:16" ht="118.5">
      <c r="D758" s="72">
        <v>45467</v>
      </c>
      <c r="E758" s="56" t="s">
        <v>4057</v>
      </c>
      <c r="F758" s="71" t="s">
        <v>12</v>
      </c>
      <c r="G758" s="15"/>
      <c r="H758" s="15"/>
      <c r="I758" s="3" t="s">
        <v>15</v>
      </c>
      <c r="J758" s="3" t="s">
        <v>46</v>
      </c>
      <c r="K758" s="3" t="s">
        <v>27</v>
      </c>
      <c r="L758" s="67" t="s">
        <v>4058</v>
      </c>
      <c r="M758" s="30" t="s">
        <v>4059</v>
      </c>
      <c r="N758" s="15"/>
      <c r="O758" s="3" t="s">
        <v>48</v>
      </c>
      <c r="P758" s="15"/>
    </row>
    <row r="759" spans="4:16" ht="285.75">
      <c r="D759" s="72">
        <v>45460</v>
      </c>
      <c r="E759" s="56" t="s">
        <v>4060</v>
      </c>
      <c r="F759" s="71" t="s">
        <v>52</v>
      </c>
      <c r="G759" s="15"/>
      <c r="H759" s="15"/>
      <c r="I759" s="3" t="s">
        <v>15</v>
      </c>
      <c r="J759" s="3" t="s">
        <v>46</v>
      </c>
      <c r="K759" s="3" t="s">
        <v>27</v>
      </c>
      <c r="L759" s="67" t="s">
        <v>2832</v>
      </c>
      <c r="M759" s="30" t="s">
        <v>4061</v>
      </c>
      <c r="N759" s="15"/>
      <c r="O759" s="3" t="s">
        <v>48</v>
      </c>
      <c r="P759" s="15"/>
    </row>
    <row r="760" spans="4:16" ht="250.5">
      <c r="D760" s="72">
        <v>45454</v>
      </c>
      <c r="E760" s="56" t="s">
        <v>4062</v>
      </c>
      <c r="F760" s="71" t="s">
        <v>22</v>
      </c>
      <c r="G760" s="15"/>
      <c r="H760" s="15"/>
      <c r="I760" s="3" t="s">
        <v>15</v>
      </c>
      <c r="J760" s="3" t="s">
        <v>46</v>
      </c>
      <c r="K760" s="3" t="s">
        <v>27</v>
      </c>
      <c r="L760" s="67" t="s">
        <v>4063</v>
      </c>
      <c r="M760" s="30" t="s">
        <v>4064</v>
      </c>
      <c r="N760" s="15"/>
      <c r="O760" s="3" t="s">
        <v>48</v>
      </c>
      <c r="P760" s="15"/>
    </row>
    <row r="761" spans="4:16" ht="107.25">
      <c r="D761" s="72">
        <v>45453</v>
      </c>
      <c r="E761" s="56" t="s">
        <v>83</v>
      </c>
      <c r="F761" s="71" t="s">
        <v>12</v>
      </c>
      <c r="G761" s="15"/>
      <c r="H761" s="15"/>
      <c r="I761" s="3" t="s">
        <v>15</v>
      </c>
      <c r="J761" s="3" t="s">
        <v>46</v>
      </c>
      <c r="K761" s="3" t="s">
        <v>27</v>
      </c>
      <c r="L761" s="67" t="s">
        <v>2817</v>
      </c>
      <c r="M761" s="30" t="s">
        <v>4065</v>
      </c>
      <c r="N761" s="15"/>
      <c r="O761" s="3" t="s">
        <v>48</v>
      </c>
      <c r="P761" s="15"/>
    </row>
    <row r="762" spans="4:16" ht="250.5">
      <c r="D762" s="72">
        <v>45447</v>
      </c>
      <c r="E762" s="48" t="s">
        <v>4066</v>
      </c>
      <c r="F762" s="71" t="s">
        <v>22</v>
      </c>
      <c r="G762" s="15"/>
      <c r="H762" s="15"/>
      <c r="I762" s="3" t="s">
        <v>15</v>
      </c>
      <c r="J762" s="3" t="s">
        <v>46</v>
      </c>
      <c r="K762" s="3" t="s">
        <v>27</v>
      </c>
      <c r="L762" s="67" t="s">
        <v>4067</v>
      </c>
      <c r="M762" s="30" t="s">
        <v>4068</v>
      </c>
      <c r="N762" s="15"/>
      <c r="O762" s="3" t="s">
        <v>48</v>
      </c>
      <c r="P762" s="15"/>
    </row>
    <row r="763" spans="4:16" ht="190.5">
      <c r="D763" s="72">
        <v>45446</v>
      </c>
      <c r="E763" s="56" t="s">
        <v>4069</v>
      </c>
      <c r="F763" s="71" t="s">
        <v>12</v>
      </c>
      <c r="G763" s="15"/>
      <c r="H763" s="15"/>
      <c r="I763" s="3" t="s">
        <v>15</v>
      </c>
      <c r="J763" s="3" t="s">
        <v>46</v>
      </c>
      <c r="K763" s="3" t="s">
        <v>27</v>
      </c>
      <c r="L763" s="67" t="s">
        <v>4070</v>
      </c>
      <c r="M763" s="30" t="s">
        <v>4071</v>
      </c>
      <c r="N763" s="15"/>
      <c r="O763" s="3" t="s">
        <v>48</v>
      </c>
      <c r="P763" s="15"/>
    </row>
    <row r="764" spans="4:16" ht="190.5">
      <c r="D764" s="72">
        <v>45444</v>
      </c>
      <c r="E764" s="56" t="s">
        <v>4072</v>
      </c>
      <c r="F764" s="71" t="s">
        <v>52</v>
      </c>
      <c r="G764" s="15"/>
      <c r="H764" s="15"/>
      <c r="I764" s="3" t="s">
        <v>15</v>
      </c>
      <c r="J764" s="3" t="s">
        <v>46</v>
      </c>
      <c r="K764" s="3" t="s">
        <v>27</v>
      </c>
      <c r="L764" s="67" t="s">
        <v>4073</v>
      </c>
      <c r="M764" s="30" t="s">
        <v>4074</v>
      </c>
      <c r="N764" s="15"/>
      <c r="O764" s="3" t="s">
        <v>48</v>
      </c>
      <c r="P764" s="15"/>
    </row>
    <row r="765" spans="4:16" ht="250.5">
      <c r="D765" s="72">
        <v>45440</v>
      </c>
      <c r="E765" s="56" t="s">
        <v>4075</v>
      </c>
      <c r="F765" s="71" t="s">
        <v>22</v>
      </c>
      <c r="G765" s="15"/>
      <c r="H765" s="15"/>
      <c r="I765" s="3" t="s">
        <v>15</v>
      </c>
      <c r="J765" s="3" t="s">
        <v>46</v>
      </c>
      <c r="K765" s="3" t="s">
        <v>27</v>
      </c>
      <c r="L765" s="67" t="s">
        <v>4076</v>
      </c>
      <c r="M765" s="30" t="s">
        <v>4077</v>
      </c>
      <c r="N765" s="15"/>
      <c r="O765" s="3" t="s">
        <v>48</v>
      </c>
      <c r="P765" s="15"/>
    </row>
    <row r="766" spans="4:16" ht="250.5">
      <c r="D766" s="72">
        <v>45440</v>
      </c>
      <c r="E766" s="56" t="s">
        <v>4078</v>
      </c>
      <c r="F766" s="71" t="s">
        <v>22</v>
      </c>
      <c r="G766" s="15"/>
      <c r="H766" s="15"/>
      <c r="I766" s="3" t="s">
        <v>15</v>
      </c>
      <c r="J766" s="3" t="s">
        <v>46</v>
      </c>
      <c r="K766" s="3" t="s">
        <v>27</v>
      </c>
      <c r="L766" s="67" t="s">
        <v>4079</v>
      </c>
      <c r="M766" s="30" t="s">
        <v>4080</v>
      </c>
      <c r="N766" s="15"/>
      <c r="O766" s="3" t="s">
        <v>48</v>
      </c>
      <c r="P766" s="15"/>
    </row>
    <row r="767" spans="4:16" ht="250.5">
      <c r="D767" s="72">
        <v>45440</v>
      </c>
      <c r="E767" s="56" t="s">
        <v>4081</v>
      </c>
      <c r="F767" s="71" t="s">
        <v>22</v>
      </c>
      <c r="G767" s="15"/>
      <c r="H767" s="15"/>
      <c r="I767" s="3" t="s">
        <v>15</v>
      </c>
      <c r="J767" s="3" t="s">
        <v>46</v>
      </c>
      <c r="K767" s="3" t="s">
        <v>27</v>
      </c>
      <c r="L767" s="67" t="s">
        <v>4082</v>
      </c>
      <c r="M767" s="30" t="s">
        <v>4083</v>
      </c>
      <c r="N767" s="15"/>
      <c r="O767" s="3" t="s">
        <v>48</v>
      </c>
      <c r="P767" s="15"/>
    </row>
    <row r="768" spans="4:16" ht="238.5">
      <c r="D768" s="72">
        <v>45440</v>
      </c>
      <c r="E768" s="56" t="s">
        <v>4084</v>
      </c>
      <c r="F768" s="71" t="s">
        <v>22</v>
      </c>
      <c r="G768" s="15"/>
      <c r="H768" s="15"/>
      <c r="I768" s="3" t="s">
        <v>15</v>
      </c>
      <c r="J768" s="3" t="s">
        <v>46</v>
      </c>
      <c r="K768" s="3" t="s">
        <v>27</v>
      </c>
      <c r="L768" s="67" t="s">
        <v>4085</v>
      </c>
      <c r="M768" s="30" t="s">
        <v>4086</v>
      </c>
      <c r="N768" s="15"/>
      <c r="O768" s="3" t="s">
        <v>48</v>
      </c>
      <c r="P768" s="15"/>
    </row>
    <row r="769" spans="4:16" ht="156.75">
      <c r="D769" s="72">
        <v>45435</v>
      </c>
      <c r="E769" s="56" t="s">
        <v>4087</v>
      </c>
      <c r="F769" s="71" t="s">
        <v>52</v>
      </c>
      <c r="G769" s="15"/>
      <c r="H769" s="15"/>
      <c r="I769" s="3" t="s">
        <v>15</v>
      </c>
      <c r="J769" s="3" t="s">
        <v>46</v>
      </c>
      <c r="K769" s="3" t="s">
        <v>27</v>
      </c>
      <c r="L769" s="67" t="s">
        <v>2763</v>
      </c>
      <c r="M769" s="30" t="s">
        <v>4088</v>
      </c>
      <c r="N769" s="15"/>
      <c r="O769" s="3" t="s">
        <v>48</v>
      </c>
      <c r="P769" s="15"/>
    </row>
    <row r="770" spans="4:16" ht="288">
      <c r="D770" s="72">
        <v>45428</v>
      </c>
      <c r="E770" s="56" t="s">
        <v>4089</v>
      </c>
      <c r="F770" s="71" t="s">
        <v>37</v>
      </c>
      <c r="G770" s="15"/>
      <c r="H770" s="15"/>
      <c r="I770" s="3" t="s">
        <v>15</v>
      </c>
      <c r="J770" s="3" t="s">
        <v>46</v>
      </c>
      <c r="K770" s="3" t="s">
        <v>27</v>
      </c>
      <c r="L770" s="67" t="s">
        <v>2745</v>
      </c>
      <c r="M770" s="30" t="s">
        <v>4090</v>
      </c>
      <c r="N770" s="15"/>
      <c r="O770" s="3" t="s">
        <v>48</v>
      </c>
      <c r="P770" s="15"/>
    </row>
    <row r="771" spans="4:16" ht="238.5">
      <c r="D771" s="72">
        <v>45428</v>
      </c>
      <c r="E771" s="56" t="s">
        <v>4091</v>
      </c>
      <c r="F771" s="71" t="s">
        <v>22</v>
      </c>
      <c r="G771" s="15"/>
      <c r="H771" s="15"/>
      <c r="I771" s="3" t="s">
        <v>15</v>
      </c>
      <c r="J771" s="3" t="s">
        <v>46</v>
      </c>
      <c r="K771" s="3" t="s">
        <v>27</v>
      </c>
      <c r="L771" s="67" t="s">
        <v>4092</v>
      </c>
      <c r="M771" s="30" t="s">
        <v>4093</v>
      </c>
      <c r="N771" s="15"/>
      <c r="O771" s="3" t="s">
        <v>48</v>
      </c>
      <c r="P771" s="15"/>
    </row>
    <row r="772" spans="4:16" ht="226.5">
      <c r="D772" s="72">
        <v>45412</v>
      </c>
      <c r="E772" s="62" t="s">
        <v>4094</v>
      </c>
      <c r="F772" s="71" t="s">
        <v>22</v>
      </c>
      <c r="G772" s="15"/>
      <c r="H772" s="15"/>
      <c r="I772" s="3" t="s">
        <v>15</v>
      </c>
      <c r="J772" s="3" t="s">
        <v>46</v>
      </c>
      <c r="K772" s="3" t="s">
        <v>27</v>
      </c>
      <c r="L772" s="67" t="s">
        <v>4095</v>
      </c>
      <c r="M772" s="30" t="s">
        <v>4096</v>
      </c>
      <c r="N772" s="15"/>
      <c r="O772" s="3" t="s">
        <v>48</v>
      </c>
      <c r="P772" s="15"/>
    </row>
    <row r="773" spans="4:16" ht="214.5">
      <c r="D773" s="72">
        <v>45403</v>
      </c>
      <c r="E773" s="56" t="s">
        <v>4097</v>
      </c>
      <c r="F773" s="71" t="s">
        <v>52</v>
      </c>
      <c r="G773" s="15"/>
      <c r="H773" s="15"/>
      <c r="I773" s="3" t="s">
        <v>15</v>
      </c>
      <c r="J773" s="3" t="s">
        <v>46</v>
      </c>
      <c r="K773" s="3" t="s">
        <v>27</v>
      </c>
      <c r="L773" s="67" t="s">
        <v>4098</v>
      </c>
      <c r="M773" s="30" t="s">
        <v>4099</v>
      </c>
      <c r="N773" s="15"/>
      <c r="O773" s="3" t="s">
        <v>48</v>
      </c>
      <c r="P773" s="15"/>
    </row>
    <row r="774" spans="4:16" ht="226.5">
      <c r="D774" s="72">
        <v>45400</v>
      </c>
      <c r="E774" s="56" t="s">
        <v>4100</v>
      </c>
      <c r="F774" s="71" t="s">
        <v>22</v>
      </c>
      <c r="G774" s="15"/>
      <c r="H774" s="15"/>
      <c r="I774" s="3" t="s">
        <v>15</v>
      </c>
      <c r="J774" s="3" t="s">
        <v>46</v>
      </c>
      <c r="K774" s="3" t="s">
        <v>27</v>
      </c>
      <c r="L774" s="67" t="s">
        <v>2637</v>
      </c>
      <c r="M774" s="30" t="s">
        <v>4101</v>
      </c>
      <c r="N774" s="15"/>
      <c r="O774" s="3" t="s">
        <v>48</v>
      </c>
      <c r="P774" s="15"/>
    </row>
    <row r="775" spans="4:16" ht="202.5">
      <c r="D775" s="72">
        <v>45400</v>
      </c>
      <c r="E775" s="56" t="s">
        <v>4102</v>
      </c>
      <c r="F775" s="71" t="s">
        <v>22</v>
      </c>
      <c r="G775" s="15"/>
      <c r="H775" s="15"/>
      <c r="I775" s="3" t="s">
        <v>15</v>
      </c>
      <c r="J775" s="3" t="s">
        <v>46</v>
      </c>
      <c r="K775" s="3" t="s">
        <v>27</v>
      </c>
      <c r="L775" s="67" t="s">
        <v>4103</v>
      </c>
      <c r="M775" s="30" t="s">
        <v>4104</v>
      </c>
      <c r="N775" s="15"/>
      <c r="O775" s="3" t="s">
        <v>48</v>
      </c>
      <c r="P775" s="15"/>
    </row>
    <row r="776" spans="4:16" ht="202.5">
      <c r="D776" s="72">
        <v>45399</v>
      </c>
      <c r="E776" s="56" t="s">
        <v>4105</v>
      </c>
      <c r="F776" s="71" t="s">
        <v>54</v>
      </c>
      <c r="G776" s="15"/>
      <c r="H776" s="15"/>
      <c r="I776" s="3" t="s">
        <v>15</v>
      </c>
      <c r="J776" s="3" t="s">
        <v>46</v>
      </c>
      <c r="K776" s="3" t="s">
        <v>27</v>
      </c>
      <c r="L776" s="67" t="s">
        <v>4106</v>
      </c>
      <c r="M776" s="30" t="s">
        <v>4107</v>
      </c>
      <c r="N776" s="15"/>
      <c r="O776" s="3" t="s">
        <v>48</v>
      </c>
      <c r="P776" s="15"/>
    </row>
    <row r="777" spans="4:16" ht="250.5">
      <c r="D777" s="72">
        <v>45377</v>
      </c>
      <c r="E777" s="56" t="s">
        <v>4108</v>
      </c>
      <c r="F777" s="71" t="s">
        <v>22</v>
      </c>
      <c r="G777" s="15"/>
      <c r="H777" s="15"/>
      <c r="I777" s="3" t="s">
        <v>15</v>
      </c>
      <c r="J777" s="3" t="s">
        <v>46</v>
      </c>
      <c r="K777" s="3" t="s">
        <v>27</v>
      </c>
      <c r="L777" s="67" t="s">
        <v>4109</v>
      </c>
      <c r="M777" s="30" t="s">
        <v>4110</v>
      </c>
      <c r="N777" s="15"/>
      <c r="O777" s="3" t="s">
        <v>48</v>
      </c>
      <c r="P777" s="15"/>
    </row>
    <row r="778" spans="4:16" ht="60">
      <c r="D778" s="74">
        <v>45377</v>
      </c>
      <c r="E778" s="56" t="s">
        <v>4111</v>
      </c>
      <c r="F778" s="71" t="s">
        <v>52</v>
      </c>
      <c r="G778" s="15"/>
      <c r="H778" s="15"/>
      <c r="I778" s="3" t="s">
        <v>15</v>
      </c>
      <c r="J778" s="3" t="s">
        <v>46</v>
      </c>
      <c r="K778" s="3" t="s">
        <v>27</v>
      </c>
      <c r="L778" s="67"/>
      <c r="M778" s="30" t="s">
        <v>4112</v>
      </c>
      <c r="N778" s="15"/>
      <c r="O778" s="3" t="s">
        <v>48</v>
      </c>
      <c r="P778" s="15"/>
    </row>
    <row r="779" spans="4:16" ht="264">
      <c r="D779" s="72">
        <v>45630</v>
      </c>
      <c r="E779" s="56" t="s">
        <v>4113</v>
      </c>
      <c r="F779" s="71" t="s">
        <v>31</v>
      </c>
      <c r="G779" s="15"/>
      <c r="H779" s="15"/>
      <c r="I779" s="3" t="s">
        <v>15</v>
      </c>
      <c r="J779" s="3" t="s">
        <v>46</v>
      </c>
      <c r="K779" s="3" t="s">
        <v>27</v>
      </c>
      <c r="L779" s="67" t="s">
        <v>4114</v>
      </c>
      <c r="M779" s="30" t="s">
        <v>4115</v>
      </c>
      <c r="N779" s="15"/>
      <c r="O779" s="3" t="s">
        <v>48</v>
      </c>
      <c r="P779" s="15"/>
    </row>
    <row r="780" spans="4:16" ht="242.25">
      <c r="D780" s="72">
        <v>45567</v>
      </c>
      <c r="E780" s="62" t="s">
        <v>4116</v>
      </c>
      <c r="F780" s="71" t="s">
        <v>31</v>
      </c>
      <c r="G780" s="15"/>
      <c r="H780" s="15"/>
      <c r="I780" s="3" t="s">
        <v>15</v>
      </c>
      <c r="J780" s="3" t="s">
        <v>46</v>
      </c>
      <c r="K780" s="3" t="s">
        <v>27</v>
      </c>
      <c r="L780" s="67" t="s">
        <v>3102</v>
      </c>
      <c r="M780" s="30" t="s">
        <v>4117</v>
      </c>
      <c r="N780" s="15"/>
      <c r="O780" s="3" t="s">
        <v>48</v>
      </c>
      <c r="P780" s="15"/>
    </row>
    <row r="781" spans="4:16" ht="252">
      <c r="D781" s="72">
        <v>45561</v>
      </c>
      <c r="E781" s="56" t="s">
        <v>4118</v>
      </c>
      <c r="F781" s="71" t="s">
        <v>37</v>
      </c>
      <c r="G781" s="15"/>
      <c r="H781" s="15"/>
      <c r="I781" s="3" t="s">
        <v>15</v>
      </c>
      <c r="J781" s="3" t="s">
        <v>46</v>
      </c>
      <c r="K781" s="3" t="s">
        <v>27</v>
      </c>
      <c r="L781" s="67" t="s">
        <v>3085</v>
      </c>
      <c r="M781" s="30" t="s">
        <v>4119</v>
      </c>
      <c r="N781" s="15"/>
      <c r="O781" s="3" t="s">
        <v>48</v>
      </c>
      <c r="P781" s="15"/>
    </row>
    <row r="782" spans="4:16" ht="262.5">
      <c r="D782" s="72">
        <v>45559</v>
      </c>
      <c r="E782" s="56" t="s">
        <v>4120</v>
      </c>
      <c r="F782" s="71" t="s">
        <v>54</v>
      </c>
      <c r="G782" s="15"/>
      <c r="H782" s="15"/>
      <c r="I782" s="3" t="s">
        <v>15</v>
      </c>
      <c r="J782" s="3" t="s">
        <v>46</v>
      </c>
      <c r="K782" s="3" t="s">
        <v>27</v>
      </c>
      <c r="L782" s="67" t="s">
        <v>3079</v>
      </c>
      <c r="M782" s="30" t="s">
        <v>4121</v>
      </c>
      <c r="N782" s="15"/>
      <c r="O782" s="3" t="s">
        <v>48</v>
      </c>
      <c r="P782" s="15"/>
    </row>
    <row r="783" spans="4:16" ht="206.25">
      <c r="D783" s="72">
        <v>45558</v>
      </c>
      <c r="E783" s="62" t="s">
        <v>4122</v>
      </c>
      <c r="F783" s="71" t="s">
        <v>54</v>
      </c>
      <c r="G783" s="15"/>
      <c r="H783" s="15"/>
      <c r="I783" s="3" t="s">
        <v>15</v>
      </c>
      <c r="J783" s="3" t="s">
        <v>46</v>
      </c>
      <c r="K783" s="3" t="s">
        <v>27</v>
      </c>
      <c r="L783" s="67" t="s">
        <v>3074</v>
      </c>
      <c r="M783" s="30" t="s">
        <v>4123</v>
      </c>
      <c r="N783" s="15"/>
      <c r="O783" s="3" t="s">
        <v>48</v>
      </c>
      <c r="P783" s="15"/>
    </row>
    <row r="784" spans="4:16" ht="240">
      <c r="D784" s="72">
        <v>45554</v>
      </c>
      <c r="E784" s="56" t="s">
        <v>4124</v>
      </c>
      <c r="F784" s="71" t="s">
        <v>37</v>
      </c>
      <c r="G784" s="15"/>
      <c r="H784" s="15"/>
      <c r="I784" s="3" t="s">
        <v>15</v>
      </c>
      <c r="J784" s="3" t="s">
        <v>46</v>
      </c>
      <c r="K784" s="3" t="s">
        <v>27</v>
      </c>
      <c r="L784" s="67" t="s">
        <v>4125</v>
      </c>
      <c r="M784" s="30" t="s">
        <v>4126</v>
      </c>
      <c r="N784" s="15"/>
      <c r="O784" s="3" t="s">
        <v>48</v>
      </c>
      <c r="P784" s="15"/>
    </row>
    <row r="785" spans="4:16" ht="276">
      <c r="D785" s="72">
        <v>45540</v>
      </c>
      <c r="E785" s="56" t="s">
        <v>4127</v>
      </c>
      <c r="F785" s="71" t="s">
        <v>37</v>
      </c>
      <c r="G785" s="15"/>
      <c r="H785" s="15"/>
      <c r="I785" s="3" t="s">
        <v>15</v>
      </c>
      <c r="J785" s="3" t="s">
        <v>46</v>
      </c>
      <c r="K785" s="3" t="s">
        <v>27</v>
      </c>
      <c r="L785" s="67" t="s">
        <v>3033</v>
      </c>
      <c r="M785" s="30" t="s">
        <v>4128</v>
      </c>
      <c r="N785" s="15"/>
      <c r="O785" s="3" t="s">
        <v>48</v>
      </c>
      <c r="P785" s="15"/>
    </row>
    <row r="786" spans="4:16" ht="297.75">
      <c r="D786" s="72">
        <v>45534</v>
      </c>
      <c r="E786" s="56" t="s">
        <v>4129</v>
      </c>
      <c r="F786" s="71" t="s">
        <v>53</v>
      </c>
      <c r="G786" s="15"/>
      <c r="H786" s="15"/>
      <c r="I786" s="3" t="s">
        <v>15</v>
      </c>
      <c r="J786" s="3" t="s">
        <v>46</v>
      </c>
      <c r="K786" s="3" t="s">
        <v>27</v>
      </c>
      <c r="L786" s="67" t="s">
        <v>3013</v>
      </c>
      <c r="M786" s="30" t="s">
        <v>4130</v>
      </c>
      <c r="N786" s="15"/>
      <c r="O786" s="3" t="s">
        <v>48</v>
      </c>
      <c r="P786" s="15"/>
    </row>
    <row r="787" spans="4:16" ht="218.25">
      <c r="D787" s="72">
        <v>45534</v>
      </c>
      <c r="E787" s="56" t="s">
        <v>4131</v>
      </c>
      <c r="F787" s="71" t="s">
        <v>54</v>
      </c>
      <c r="G787" s="15"/>
      <c r="H787" s="15"/>
      <c r="I787" s="3" t="s">
        <v>15</v>
      </c>
      <c r="J787" s="3" t="s">
        <v>46</v>
      </c>
      <c r="K787" s="3" t="s">
        <v>27</v>
      </c>
      <c r="L787" s="67" t="s">
        <v>3010</v>
      </c>
      <c r="M787" s="30" t="s">
        <v>4132</v>
      </c>
      <c r="N787" s="15"/>
      <c r="O787" s="3" t="s">
        <v>48</v>
      </c>
      <c r="P787" s="15"/>
    </row>
    <row r="788" spans="4:16" ht="252">
      <c r="D788" s="72">
        <v>45533</v>
      </c>
      <c r="E788" s="56" t="s">
        <v>4133</v>
      </c>
      <c r="F788" s="71" t="s">
        <v>37</v>
      </c>
      <c r="G788" s="15"/>
      <c r="H788" s="15"/>
      <c r="I788" s="3" t="s">
        <v>15</v>
      </c>
      <c r="J788" s="3" t="s">
        <v>46</v>
      </c>
      <c r="K788" s="3" t="s">
        <v>27</v>
      </c>
      <c r="L788" s="67" t="s">
        <v>3007</v>
      </c>
      <c r="M788" s="30" t="s">
        <v>4134</v>
      </c>
      <c r="N788" s="15"/>
      <c r="O788" s="3" t="s">
        <v>48</v>
      </c>
      <c r="P788" s="15"/>
    </row>
    <row r="789" spans="4:16" ht="240">
      <c r="D789" s="72">
        <v>45526</v>
      </c>
      <c r="E789" s="56" t="s">
        <v>4135</v>
      </c>
      <c r="F789" s="71" t="s">
        <v>37</v>
      </c>
      <c r="G789" s="15"/>
      <c r="H789" s="15"/>
      <c r="I789" s="3" t="s">
        <v>15</v>
      </c>
      <c r="J789" s="3" t="s">
        <v>46</v>
      </c>
      <c r="K789" s="3" t="s">
        <v>27</v>
      </c>
      <c r="L789" s="67" t="s">
        <v>2993</v>
      </c>
      <c r="M789" s="30" t="s">
        <v>4136</v>
      </c>
      <c r="N789" s="15"/>
      <c r="O789" s="3" t="s">
        <v>48</v>
      </c>
      <c r="P789" s="15"/>
    </row>
    <row r="790" spans="4:16" ht="252">
      <c r="D790" s="72">
        <v>45523</v>
      </c>
      <c r="E790" s="56" t="s">
        <v>4137</v>
      </c>
      <c r="F790" s="71" t="s">
        <v>37</v>
      </c>
      <c r="G790" s="15"/>
      <c r="H790" s="15"/>
      <c r="I790" s="3" t="s">
        <v>15</v>
      </c>
      <c r="J790" s="3" t="s">
        <v>46</v>
      </c>
      <c r="K790" s="3" t="s">
        <v>27</v>
      </c>
      <c r="L790" s="67" t="s">
        <v>2921</v>
      </c>
      <c r="M790" s="30" t="s">
        <v>4138</v>
      </c>
      <c r="N790" s="15"/>
      <c r="O790" s="3" t="s">
        <v>48</v>
      </c>
      <c r="P790" s="15"/>
    </row>
    <row r="791" spans="4:16" ht="333.75">
      <c r="D791" s="72">
        <v>45523</v>
      </c>
      <c r="E791" s="56" t="s">
        <v>4139</v>
      </c>
      <c r="F791" s="71" t="s">
        <v>45</v>
      </c>
      <c r="G791" s="15"/>
      <c r="H791" s="15"/>
      <c r="I791" s="3" t="s">
        <v>15</v>
      </c>
      <c r="J791" s="3" t="s">
        <v>46</v>
      </c>
      <c r="K791" s="3" t="s">
        <v>27</v>
      </c>
      <c r="L791" s="67" t="s">
        <v>4140</v>
      </c>
      <c r="M791" s="30" t="s">
        <v>4141</v>
      </c>
      <c r="N791" s="15"/>
      <c r="O791" s="3" t="s">
        <v>48</v>
      </c>
      <c r="P791" s="15"/>
    </row>
    <row r="792" spans="4:16" ht="142.5">
      <c r="D792" s="72">
        <v>45523</v>
      </c>
      <c r="E792" s="56" t="s">
        <v>4142</v>
      </c>
      <c r="F792" s="71" t="s">
        <v>54</v>
      </c>
      <c r="G792" s="15"/>
      <c r="H792" s="15"/>
      <c r="I792" s="3" t="s">
        <v>15</v>
      </c>
      <c r="J792" s="3" t="s">
        <v>46</v>
      </c>
      <c r="K792" s="3" t="s">
        <v>27</v>
      </c>
      <c r="L792" s="67" t="s">
        <v>4143</v>
      </c>
      <c r="M792" s="30" t="s">
        <v>4144</v>
      </c>
      <c r="N792" s="15"/>
      <c r="O792" s="3" t="s">
        <v>48</v>
      </c>
      <c r="P792" s="15"/>
    </row>
    <row r="793" spans="4:16" ht="242.25">
      <c r="D793" s="72">
        <v>45523</v>
      </c>
      <c r="E793" s="56" t="s">
        <v>4145</v>
      </c>
      <c r="F793" s="71" t="s">
        <v>54</v>
      </c>
      <c r="G793" s="15"/>
      <c r="H793" s="15"/>
      <c r="I793" s="3" t="s">
        <v>15</v>
      </c>
      <c r="J793" s="3" t="s">
        <v>46</v>
      </c>
      <c r="K793" s="3" t="s">
        <v>27</v>
      </c>
      <c r="L793" s="67" t="s">
        <v>4146</v>
      </c>
      <c r="M793" s="30" t="s">
        <v>4147</v>
      </c>
      <c r="N793" s="15"/>
      <c r="O793" s="3" t="s">
        <v>48</v>
      </c>
      <c r="P793" s="15"/>
    </row>
    <row r="794" spans="4:16" ht="264">
      <c r="D794" s="72">
        <v>45519</v>
      </c>
      <c r="E794" s="56" t="s">
        <v>4148</v>
      </c>
      <c r="F794" s="71" t="s">
        <v>37</v>
      </c>
      <c r="G794" s="15"/>
      <c r="H794" s="15"/>
      <c r="I794" s="3" t="s">
        <v>15</v>
      </c>
      <c r="J794" s="3" t="s">
        <v>46</v>
      </c>
      <c r="K794" s="3" t="s">
        <v>27</v>
      </c>
      <c r="L794" s="50" t="s">
        <v>2965</v>
      </c>
      <c r="M794" s="30" t="s">
        <v>4149</v>
      </c>
      <c r="N794" s="15"/>
      <c r="O794" s="3" t="s">
        <v>48</v>
      </c>
      <c r="P794" s="15"/>
    </row>
    <row r="795" spans="4:16" ht="250.5">
      <c r="D795" s="72">
        <v>45517</v>
      </c>
      <c r="E795" s="56" t="s">
        <v>4150</v>
      </c>
      <c r="F795" s="71" t="s">
        <v>22</v>
      </c>
      <c r="G795" s="15"/>
      <c r="H795" s="15"/>
      <c r="I795" s="3" t="s">
        <v>15</v>
      </c>
      <c r="J795" s="3" t="s">
        <v>46</v>
      </c>
      <c r="K795" s="3" t="s">
        <v>27</v>
      </c>
      <c r="L795" s="50" t="s">
        <v>2962</v>
      </c>
      <c r="M795" s="30" t="s">
        <v>4151</v>
      </c>
      <c r="N795" s="15"/>
      <c r="O795" s="3" t="s">
        <v>48</v>
      </c>
      <c r="P795" s="15"/>
    </row>
    <row r="796" spans="4:16" ht="285.75">
      <c r="D796" s="72">
        <v>45516</v>
      </c>
      <c r="E796" s="56" t="s">
        <v>4152</v>
      </c>
      <c r="F796" s="71" t="s">
        <v>54</v>
      </c>
      <c r="G796" s="15"/>
      <c r="H796" s="15"/>
      <c r="I796" s="3" t="s">
        <v>15</v>
      </c>
      <c r="J796" s="3" t="s">
        <v>46</v>
      </c>
      <c r="K796" s="3" t="s">
        <v>27</v>
      </c>
      <c r="L796" s="50" t="s">
        <v>4153</v>
      </c>
      <c r="M796" s="30" t="s">
        <v>4154</v>
      </c>
      <c r="N796" s="15"/>
      <c r="O796" s="3" t="s">
        <v>48</v>
      </c>
      <c r="P796" s="15"/>
    </row>
    <row r="797" spans="4:16" ht="228">
      <c r="D797" s="72">
        <v>45513</v>
      </c>
      <c r="E797" s="56" t="s">
        <v>4155</v>
      </c>
      <c r="F797" s="71" t="s">
        <v>37</v>
      </c>
      <c r="G797" s="15"/>
      <c r="H797" s="15"/>
      <c r="I797" s="3" t="s">
        <v>15</v>
      </c>
      <c r="J797" s="3" t="s">
        <v>46</v>
      </c>
      <c r="K797" s="3" t="s">
        <v>27</v>
      </c>
      <c r="L797" s="50" t="s">
        <v>2950</v>
      </c>
      <c r="M797" s="30" t="s">
        <v>4156</v>
      </c>
      <c r="N797" s="15"/>
      <c r="O797" s="3" t="s">
        <v>48</v>
      </c>
      <c r="P797" s="15"/>
    </row>
    <row r="798" spans="4:16" ht="242.25">
      <c r="D798" s="72">
        <v>45492</v>
      </c>
      <c r="E798" s="56" t="s">
        <v>4157</v>
      </c>
      <c r="F798" s="71" t="s">
        <v>54</v>
      </c>
      <c r="G798" s="15"/>
      <c r="H798" s="15"/>
      <c r="I798" s="3" t="s">
        <v>15</v>
      </c>
      <c r="J798" s="3" t="s">
        <v>46</v>
      </c>
      <c r="K798" s="3" t="s">
        <v>27</v>
      </c>
      <c r="L798" s="50" t="s">
        <v>2895</v>
      </c>
      <c r="M798" s="30" t="s">
        <v>4158</v>
      </c>
      <c r="N798" s="15"/>
      <c r="O798" s="3" t="s">
        <v>48</v>
      </c>
      <c r="P798" s="15"/>
    </row>
    <row r="799" spans="4:16" ht="252">
      <c r="D799" s="72">
        <v>45484</v>
      </c>
      <c r="E799" s="56" t="s">
        <v>4159</v>
      </c>
      <c r="F799" s="71" t="s">
        <v>37</v>
      </c>
      <c r="G799" s="15"/>
      <c r="H799" s="15"/>
      <c r="I799" s="3" t="s">
        <v>15</v>
      </c>
      <c r="J799" s="3" t="s">
        <v>46</v>
      </c>
      <c r="K799" s="3" t="s">
        <v>27</v>
      </c>
      <c r="L799" s="50" t="s">
        <v>2884</v>
      </c>
      <c r="M799" s="30" t="s">
        <v>4160</v>
      </c>
      <c r="N799" s="15"/>
      <c r="O799" s="3" t="s">
        <v>48</v>
      </c>
      <c r="P799" s="15"/>
    </row>
    <row r="800" spans="4:16" ht="252">
      <c r="D800" s="72">
        <v>45477</v>
      </c>
      <c r="E800" s="56" t="s">
        <v>4161</v>
      </c>
      <c r="F800" s="71" t="s">
        <v>37</v>
      </c>
      <c r="G800" s="15"/>
      <c r="H800" s="15"/>
      <c r="I800" s="3" t="s">
        <v>15</v>
      </c>
      <c r="J800" s="3" t="s">
        <v>46</v>
      </c>
      <c r="K800" s="3" t="s">
        <v>27</v>
      </c>
      <c r="L800" s="50" t="s">
        <v>2868</v>
      </c>
      <c r="M800" s="30" t="s">
        <v>4162</v>
      </c>
      <c r="N800" s="15"/>
      <c r="O800" s="3" t="s">
        <v>48</v>
      </c>
      <c r="P800" s="15"/>
    </row>
    <row r="801" spans="4:16" ht="276">
      <c r="D801" s="72">
        <v>45470</v>
      </c>
      <c r="E801" s="56" t="s">
        <v>4163</v>
      </c>
      <c r="F801" s="71" t="s">
        <v>37</v>
      </c>
      <c r="G801" s="15"/>
      <c r="H801" s="15"/>
      <c r="I801" s="3" t="s">
        <v>15</v>
      </c>
      <c r="J801" s="3" t="s">
        <v>46</v>
      </c>
      <c r="K801" s="3" t="s">
        <v>27</v>
      </c>
      <c r="L801" s="50" t="s">
        <v>4164</v>
      </c>
      <c r="M801" s="30" t="s">
        <v>4165</v>
      </c>
      <c r="N801" s="15"/>
      <c r="O801" s="3" t="s">
        <v>48</v>
      </c>
      <c r="P801" s="15"/>
    </row>
    <row r="802" spans="4:16" ht="276">
      <c r="D802" s="72">
        <v>45456</v>
      </c>
      <c r="E802" s="56" t="s">
        <v>4166</v>
      </c>
      <c r="F802" s="71" t="s">
        <v>37</v>
      </c>
      <c r="G802" s="15"/>
      <c r="H802" s="15"/>
      <c r="I802" s="3" t="s">
        <v>15</v>
      </c>
      <c r="J802" s="3" t="s">
        <v>46</v>
      </c>
      <c r="K802" s="3" t="s">
        <v>27</v>
      </c>
      <c r="L802" s="50" t="s">
        <v>4167</v>
      </c>
      <c r="M802" s="30" t="s">
        <v>4168</v>
      </c>
      <c r="N802" s="15"/>
      <c r="O802" s="3" t="s">
        <v>48</v>
      </c>
      <c r="P802" s="15"/>
    </row>
    <row r="803" spans="4:16" ht="230.25">
      <c r="D803" s="72">
        <v>45455</v>
      </c>
      <c r="E803" s="56" t="s">
        <v>4169</v>
      </c>
      <c r="F803" s="71" t="s">
        <v>54</v>
      </c>
      <c r="G803" s="15"/>
      <c r="H803" s="15"/>
      <c r="I803" s="3" t="s">
        <v>15</v>
      </c>
      <c r="J803" s="3" t="s">
        <v>46</v>
      </c>
      <c r="K803" s="3" t="s">
        <v>27</v>
      </c>
      <c r="L803" s="50" t="s">
        <v>2823</v>
      </c>
      <c r="M803" s="30" t="s">
        <v>4170</v>
      </c>
      <c r="N803" s="15"/>
      <c r="O803" s="3" t="s">
        <v>48</v>
      </c>
      <c r="P803" s="15"/>
    </row>
    <row r="804" spans="4:16" ht="264">
      <c r="D804" s="72">
        <v>45449</v>
      </c>
      <c r="E804" s="56" t="s">
        <v>4171</v>
      </c>
      <c r="F804" s="71" t="s">
        <v>37</v>
      </c>
      <c r="G804" s="15"/>
      <c r="H804" s="15"/>
      <c r="I804" s="3" t="s">
        <v>15</v>
      </c>
      <c r="J804" s="3" t="s">
        <v>46</v>
      </c>
      <c r="K804" s="3" t="s">
        <v>27</v>
      </c>
      <c r="L804" s="50" t="s">
        <v>2809</v>
      </c>
      <c r="M804" s="30" t="s">
        <v>4172</v>
      </c>
      <c r="N804" s="15"/>
      <c r="O804" s="3" t="s">
        <v>48</v>
      </c>
      <c r="P804" s="15"/>
    </row>
    <row r="805" spans="4:16" ht="242.25">
      <c r="D805" s="72">
        <v>45447</v>
      </c>
      <c r="E805" s="56" t="s">
        <v>4173</v>
      </c>
      <c r="F805" s="71" t="s">
        <v>54</v>
      </c>
      <c r="G805" s="15"/>
      <c r="H805" s="15"/>
      <c r="I805" s="3" t="s">
        <v>15</v>
      </c>
      <c r="J805" s="3" t="s">
        <v>46</v>
      </c>
      <c r="K805" s="3" t="s">
        <v>27</v>
      </c>
      <c r="L805" s="50" t="s">
        <v>4174</v>
      </c>
      <c r="M805" s="30" t="s">
        <v>4175</v>
      </c>
      <c r="N805" s="15"/>
      <c r="O805" s="3" t="s">
        <v>48</v>
      </c>
      <c r="P805" s="15"/>
    </row>
    <row r="806" spans="4:16" ht="262.5">
      <c r="D806" s="72">
        <v>45447</v>
      </c>
      <c r="E806" s="56" t="s">
        <v>4176</v>
      </c>
      <c r="F806" s="71" t="s">
        <v>54</v>
      </c>
      <c r="G806" s="15"/>
      <c r="H806" s="15"/>
      <c r="I806" s="3" t="s">
        <v>15</v>
      </c>
      <c r="J806" s="3" t="s">
        <v>46</v>
      </c>
      <c r="K806" s="3" t="s">
        <v>27</v>
      </c>
      <c r="L806" s="50" t="s">
        <v>4177</v>
      </c>
      <c r="M806" s="30" t="s">
        <v>4178</v>
      </c>
      <c r="N806" s="15"/>
      <c r="O806" s="3" t="s">
        <v>48</v>
      </c>
      <c r="P806" s="15"/>
    </row>
    <row r="807" spans="4:16" ht="214.5">
      <c r="D807" s="72">
        <v>45446</v>
      </c>
      <c r="E807" s="56" t="s">
        <v>4179</v>
      </c>
      <c r="F807" s="71" t="s">
        <v>54</v>
      </c>
      <c r="G807" s="15"/>
      <c r="H807" s="15"/>
      <c r="I807" s="3" t="s">
        <v>15</v>
      </c>
      <c r="J807" s="3" t="s">
        <v>46</v>
      </c>
      <c r="K807" s="3" t="s">
        <v>27</v>
      </c>
      <c r="L807" s="50" t="s">
        <v>4180</v>
      </c>
      <c r="M807" s="30" t="s">
        <v>4181</v>
      </c>
      <c r="N807" s="15"/>
      <c r="O807" s="3" t="s">
        <v>48</v>
      </c>
      <c r="P807" s="15"/>
    </row>
    <row r="808" spans="4:16" ht="262.5">
      <c r="D808" s="72">
        <v>45446</v>
      </c>
      <c r="E808" s="56" t="s">
        <v>4182</v>
      </c>
      <c r="F808" s="71" t="s">
        <v>54</v>
      </c>
      <c r="G808" s="15"/>
      <c r="H808" s="15"/>
      <c r="I808" s="3" t="s">
        <v>15</v>
      </c>
      <c r="J808" s="3" t="s">
        <v>46</v>
      </c>
      <c r="K808" s="3" t="s">
        <v>27</v>
      </c>
      <c r="L808" s="50" t="s">
        <v>4183</v>
      </c>
      <c r="M808" s="30" t="s">
        <v>4184</v>
      </c>
      <c r="N808" s="15"/>
      <c r="O808" s="3" t="s">
        <v>48</v>
      </c>
      <c r="P808" s="15"/>
    </row>
    <row r="809" spans="4:16" ht="276">
      <c r="D809" s="72">
        <v>45443</v>
      </c>
      <c r="E809" s="56" t="s">
        <v>4185</v>
      </c>
      <c r="F809" s="71" t="s">
        <v>37</v>
      </c>
      <c r="G809" s="15"/>
      <c r="H809" s="15"/>
      <c r="I809" s="3" t="s">
        <v>15</v>
      </c>
      <c r="J809" s="3" t="s">
        <v>46</v>
      </c>
      <c r="K809" s="3" t="s">
        <v>27</v>
      </c>
      <c r="L809" s="50" t="s">
        <v>4186</v>
      </c>
      <c r="M809" s="30" t="s">
        <v>4187</v>
      </c>
      <c r="N809" s="15"/>
      <c r="O809" s="3" t="s">
        <v>48</v>
      </c>
      <c r="P809" s="15"/>
    </row>
    <row r="810" spans="4:16" ht="238.5">
      <c r="D810" s="72">
        <v>45399</v>
      </c>
      <c r="E810" s="56" t="s">
        <v>4188</v>
      </c>
      <c r="F810" s="71" t="s">
        <v>105</v>
      </c>
      <c r="G810" s="15"/>
      <c r="H810" s="15"/>
      <c r="I810" s="3" t="s">
        <v>15</v>
      </c>
      <c r="J810" s="3" t="s">
        <v>46</v>
      </c>
      <c r="K810" s="3" t="s">
        <v>27</v>
      </c>
      <c r="L810" s="50" t="s">
        <v>4189</v>
      </c>
      <c r="M810" s="30" t="s">
        <v>4190</v>
      </c>
      <c r="N810" s="15"/>
      <c r="O810" s="3" t="s">
        <v>48</v>
      </c>
      <c r="P810" s="15"/>
    </row>
    <row r="811" spans="4:16" ht="166.5">
      <c r="D811" s="72">
        <v>45391</v>
      </c>
      <c r="E811" s="56" t="s">
        <v>4191</v>
      </c>
      <c r="F811" s="71" t="s">
        <v>52</v>
      </c>
      <c r="G811" s="15"/>
      <c r="H811" s="15"/>
      <c r="I811" s="3" t="s">
        <v>15</v>
      </c>
      <c r="J811" s="3" t="s">
        <v>46</v>
      </c>
      <c r="K811" s="3" t="s">
        <v>27</v>
      </c>
      <c r="L811" s="50" t="s">
        <v>2654</v>
      </c>
      <c r="M811" s="30" t="s">
        <v>4192</v>
      </c>
      <c r="N811" s="15"/>
      <c r="O811" s="3" t="s">
        <v>48</v>
      </c>
      <c r="P811" s="15"/>
    </row>
    <row r="812" spans="4:16" ht="178.5">
      <c r="D812" s="72">
        <v>45376</v>
      </c>
      <c r="E812" s="56" t="s">
        <v>4193</v>
      </c>
      <c r="F812" s="71" t="s">
        <v>54</v>
      </c>
      <c r="G812" s="15"/>
      <c r="H812" s="15"/>
      <c r="I812" s="3" t="s">
        <v>15</v>
      </c>
      <c r="J812" s="3" t="s">
        <v>46</v>
      </c>
      <c r="K812" s="3" t="s">
        <v>27</v>
      </c>
      <c r="L812" s="50" t="s">
        <v>4194</v>
      </c>
      <c r="M812" s="30" t="s">
        <v>4195</v>
      </c>
      <c r="N812" s="15"/>
      <c r="O812" s="3" t="s">
        <v>48</v>
      </c>
      <c r="P812" s="15"/>
    </row>
    <row r="813" spans="4:16" ht="166.5">
      <c r="D813" s="72">
        <v>45373</v>
      </c>
      <c r="E813" s="62" t="s">
        <v>4196</v>
      </c>
      <c r="F813" s="71" t="s">
        <v>54</v>
      </c>
      <c r="G813" s="15"/>
      <c r="H813" s="15"/>
      <c r="I813" s="3" t="s">
        <v>15</v>
      </c>
      <c r="J813" s="3" t="s">
        <v>46</v>
      </c>
      <c r="K813" s="3" t="s">
        <v>27</v>
      </c>
      <c r="L813" s="50" t="s">
        <v>4197</v>
      </c>
      <c r="M813" s="30" t="s">
        <v>4198</v>
      </c>
      <c r="N813" s="15"/>
      <c r="O813" s="3" t="s">
        <v>48</v>
      </c>
      <c r="P813" s="15"/>
    </row>
    <row r="814" spans="4:16" ht="166.5">
      <c r="D814" s="72">
        <v>45370</v>
      </c>
      <c r="E814" s="56" t="s">
        <v>4199</v>
      </c>
      <c r="F814" s="71" t="s">
        <v>54</v>
      </c>
      <c r="G814" s="15"/>
      <c r="H814" s="15"/>
      <c r="I814" s="3" t="s">
        <v>15</v>
      </c>
      <c r="J814" s="3" t="s">
        <v>46</v>
      </c>
      <c r="K814" s="3" t="s">
        <v>27</v>
      </c>
      <c r="L814" s="50" t="s">
        <v>4200</v>
      </c>
      <c r="M814" s="30" t="s">
        <v>4201</v>
      </c>
      <c r="N814" s="15"/>
      <c r="O814" s="3" t="s">
        <v>48</v>
      </c>
      <c r="P814" s="15"/>
    </row>
    <row r="815" spans="4:16" ht="262.5">
      <c r="D815" s="72">
        <v>45369</v>
      </c>
      <c r="E815" s="56" t="s">
        <v>4202</v>
      </c>
      <c r="F815" s="71" t="s">
        <v>54</v>
      </c>
      <c r="G815" s="15"/>
      <c r="H815" s="15"/>
      <c r="I815" s="3" t="s">
        <v>15</v>
      </c>
      <c r="J815" s="3" t="s">
        <v>46</v>
      </c>
      <c r="K815" s="3" t="s">
        <v>27</v>
      </c>
      <c r="L815" s="50" t="s">
        <v>4203</v>
      </c>
      <c r="M815" s="30" t="s">
        <v>4204</v>
      </c>
      <c r="N815" s="15"/>
      <c r="O815" s="3" t="s">
        <v>48</v>
      </c>
      <c r="P815" s="15"/>
    </row>
    <row r="816" spans="4:16" ht="262.5">
      <c r="D816" s="72">
        <v>45337</v>
      </c>
      <c r="E816" s="56" t="s">
        <v>4205</v>
      </c>
      <c r="F816" s="71" t="s">
        <v>54</v>
      </c>
      <c r="G816" s="15"/>
      <c r="H816" s="15"/>
      <c r="I816" s="3" t="s">
        <v>15</v>
      </c>
      <c r="J816" s="3" t="s">
        <v>46</v>
      </c>
      <c r="K816" s="3" t="s">
        <v>27</v>
      </c>
      <c r="L816" s="50" t="s">
        <v>4206</v>
      </c>
      <c r="M816" s="30" t="s">
        <v>4207</v>
      </c>
      <c r="N816" s="15"/>
      <c r="O816" s="3" t="s">
        <v>48</v>
      </c>
      <c r="P816" s="15"/>
    </row>
    <row r="817" spans="3:16" s="21" customFormat="1" ht="15">
      <c r="C817" s="18"/>
      <c r="D817" s="44"/>
      <c r="E817" s="57"/>
      <c r="F817" s="75"/>
      <c r="I817" s="18"/>
      <c r="J817" s="18"/>
      <c r="K817" s="18"/>
      <c r="L817" s="53"/>
      <c r="M817" s="78"/>
      <c r="O817" s="79"/>
    </row>
    <row r="818" spans="3:16" ht="101.25">
      <c r="D818" s="80">
        <v>45657</v>
      </c>
      <c r="E818" s="56" t="s">
        <v>4208</v>
      </c>
      <c r="F818" s="71" t="s">
        <v>54</v>
      </c>
      <c r="G818" s="15"/>
      <c r="H818" s="15"/>
      <c r="I818" s="3" t="s">
        <v>15</v>
      </c>
      <c r="J818" s="3" t="s">
        <v>33</v>
      </c>
      <c r="K818" s="3" t="s">
        <v>27</v>
      </c>
      <c r="L818" s="81" t="s">
        <v>4209</v>
      </c>
      <c r="M818" s="30" t="s">
        <v>4210</v>
      </c>
      <c r="N818" s="15"/>
      <c r="O818" s="3" t="s">
        <v>48</v>
      </c>
      <c r="P818" s="15"/>
    </row>
    <row r="819" spans="3:16" ht="173.25">
      <c r="D819" s="80">
        <v>45657</v>
      </c>
      <c r="E819" s="56" t="s">
        <v>4211</v>
      </c>
      <c r="F819" s="71" t="s">
        <v>54</v>
      </c>
      <c r="G819" s="15"/>
      <c r="H819" s="15"/>
      <c r="I819" s="3" t="s">
        <v>15</v>
      </c>
      <c r="J819" s="3" t="s">
        <v>33</v>
      </c>
      <c r="K819" s="3" t="s">
        <v>27</v>
      </c>
      <c r="L819" s="81" t="s">
        <v>4212</v>
      </c>
      <c r="M819" s="30" t="s">
        <v>4213</v>
      </c>
      <c r="N819" s="15"/>
      <c r="O819" s="3" t="s">
        <v>48</v>
      </c>
      <c r="P819" s="15"/>
    </row>
    <row r="820" spans="3:16" ht="161.25">
      <c r="D820" s="80">
        <v>45657</v>
      </c>
      <c r="E820" s="56" t="s">
        <v>4214</v>
      </c>
      <c r="F820" s="71" t="s">
        <v>37</v>
      </c>
      <c r="G820" s="15"/>
      <c r="H820" s="15"/>
      <c r="I820" s="3" t="s">
        <v>15</v>
      </c>
      <c r="J820" s="3" t="s">
        <v>33</v>
      </c>
      <c r="K820" s="3" t="s">
        <v>27</v>
      </c>
      <c r="L820" s="81" t="s">
        <v>4215</v>
      </c>
      <c r="M820" s="30" t="s">
        <v>4216</v>
      </c>
      <c r="N820" s="15"/>
      <c r="O820" s="3" t="s">
        <v>48</v>
      </c>
      <c r="P820" s="15"/>
    </row>
    <row r="821" spans="3:16" ht="29.25">
      <c r="D821" s="80">
        <v>45657</v>
      </c>
      <c r="E821" s="56" t="s">
        <v>3976</v>
      </c>
      <c r="F821" s="71" t="s">
        <v>22</v>
      </c>
      <c r="G821" s="15"/>
      <c r="H821" s="15"/>
      <c r="I821" s="3" t="s">
        <v>15</v>
      </c>
      <c r="J821" s="3" t="s">
        <v>33</v>
      </c>
      <c r="K821" s="3" t="s">
        <v>27</v>
      </c>
      <c r="L821" s="81" t="s">
        <v>3976</v>
      </c>
      <c r="M821" s="30" t="s">
        <v>4217</v>
      </c>
      <c r="N821" s="15"/>
      <c r="O821" s="3" t="s">
        <v>48</v>
      </c>
      <c r="P821" s="15"/>
    </row>
    <row r="822" spans="3:16" ht="187.5">
      <c r="D822" s="80">
        <v>45656</v>
      </c>
      <c r="E822" s="56" t="s">
        <v>2986</v>
      </c>
      <c r="F822" s="71" t="s">
        <v>22</v>
      </c>
      <c r="G822" s="15"/>
      <c r="H822" s="15"/>
      <c r="I822" s="3" t="s">
        <v>15</v>
      </c>
      <c r="J822" s="3" t="s">
        <v>33</v>
      </c>
      <c r="K822" s="3" t="s">
        <v>27</v>
      </c>
      <c r="L822" s="81" t="s">
        <v>4218</v>
      </c>
      <c r="M822" s="30" t="s">
        <v>4219</v>
      </c>
      <c r="N822" s="15"/>
      <c r="O822" s="3" t="s">
        <v>48</v>
      </c>
      <c r="P822" s="15"/>
    </row>
    <row r="823" spans="3:16" ht="161.25">
      <c r="D823" s="80">
        <v>45656</v>
      </c>
      <c r="E823" s="56" t="s">
        <v>4220</v>
      </c>
      <c r="F823" s="71" t="s">
        <v>37</v>
      </c>
      <c r="G823" s="15"/>
      <c r="H823" s="15"/>
      <c r="I823" s="3" t="s">
        <v>15</v>
      </c>
      <c r="J823" s="3" t="s">
        <v>33</v>
      </c>
      <c r="K823" s="3" t="s">
        <v>27</v>
      </c>
      <c r="L823" s="81" t="s">
        <v>4221</v>
      </c>
      <c r="M823" s="30" t="s">
        <v>4222</v>
      </c>
      <c r="N823" s="15"/>
      <c r="O823" s="3" t="s">
        <v>48</v>
      </c>
      <c r="P823" s="15"/>
    </row>
    <row r="824" spans="3:16" ht="86.25">
      <c r="D824" s="80">
        <v>45656</v>
      </c>
      <c r="E824" s="68" t="s">
        <v>83</v>
      </c>
      <c r="F824" s="71" t="s">
        <v>12</v>
      </c>
      <c r="G824" s="15"/>
      <c r="H824" s="15"/>
      <c r="I824" s="3" t="s">
        <v>15</v>
      </c>
      <c r="J824" s="3" t="s">
        <v>33</v>
      </c>
      <c r="K824" s="3" t="s">
        <v>27</v>
      </c>
      <c r="L824" s="81" t="s">
        <v>4223</v>
      </c>
      <c r="M824" s="30" t="s">
        <v>4224</v>
      </c>
      <c r="N824" s="15"/>
      <c r="O824" s="3" t="s">
        <v>48</v>
      </c>
      <c r="P824" s="15"/>
    </row>
    <row r="825" spans="3:16" ht="231">
      <c r="D825" s="80">
        <v>45656</v>
      </c>
      <c r="E825" s="56" t="s">
        <v>3078</v>
      </c>
      <c r="F825" s="71" t="s">
        <v>22</v>
      </c>
      <c r="G825" s="15"/>
      <c r="H825" s="15"/>
      <c r="I825" s="3" t="s">
        <v>15</v>
      </c>
      <c r="J825" s="3" t="s">
        <v>33</v>
      </c>
      <c r="K825" s="3" t="s">
        <v>27</v>
      </c>
      <c r="L825" s="81" t="s">
        <v>4225</v>
      </c>
      <c r="M825" s="30" t="s">
        <v>4226</v>
      </c>
      <c r="N825" s="15"/>
      <c r="O825" s="3" t="s">
        <v>48</v>
      </c>
      <c r="P825" s="15"/>
    </row>
    <row r="826" spans="3:16" ht="201.75">
      <c r="D826" s="80">
        <v>45653</v>
      </c>
      <c r="E826" s="56" t="s">
        <v>4227</v>
      </c>
      <c r="F826" s="71" t="s">
        <v>45</v>
      </c>
      <c r="G826" s="15"/>
      <c r="H826" s="15"/>
      <c r="I826" s="3" t="s">
        <v>15</v>
      </c>
      <c r="J826" s="3" t="s">
        <v>33</v>
      </c>
      <c r="K826" s="3" t="s">
        <v>27</v>
      </c>
      <c r="L826" s="81" t="s">
        <v>4228</v>
      </c>
      <c r="M826" s="30" t="s">
        <v>4229</v>
      </c>
      <c r="N826" s="15"/>
      <c r="O826" s="3" t="s">
        <v>48</v>
      </c>
      <c r="P826" s="15"/>
    </row>
    <row r="827" spans="3:16" ht="176.25">
      <c r="D827" s="80">
        <v>45653</v>
      </c>
      <c r="E827" s="56" t="s">
        <v>4230</v>
      </c>
      <c r="F827" s="71" t="s">
        <v>37</v>
      </c>
      <c r="G827" s="15"/>
      <c r="H827" s="15"/>
      <c r="I827" s="3" t="s">
        <v>15</v>
      </c>
      <c r="J827" s="3" t="s">
        <v>33</v>
      </c>
      <c r="K827" s="3" t="s">
        <v>27</v>
      </c>
      <c r="L827" s="81" t="s">
        <v>4231</v>
      </c>
      <c r="M827" s="30" t="s">
        <v>4232</v>
      </c>
      <c r="N827" s="15"/>
      <c r="O827" s="3" t="s">
        <v>48</v>
      </c>
      <c r="P827" s="15"/>
    </row>
    <row r="828" spans="3:16" ht="201.75">
      <c r="D828" s="80">
        <v>45653</v>
      </c>
      <c r="E828" s="56" t="s">
        <v>4233</v>
      </c>
      <c r="F828" s="71" t="s">
        <v>54</v>
      </c>
      <c r="G828" s="15"/>
      <c r="H828" s="15"/>
      <c r="I828" s="3" t="s">
        <v>15</v>
      </c>
      <c r="J828" s="3" t="s">
        <v>33</v>
      </c>
      <c r="K828" s="3" t="s">
        <v>27</v>
      </c>
      <c r="L828" s="81" t="s">
        <v>4234</v>
      </c>
      <c r="M828" s="30" t="s">
        <v>4235</v>
      </c>
      <c r="N828" s="15"/>
      <c r="O828" s="3" t="s">
        <v>48</v>
      </c>
      <c r="P828" s="15"/>
    </row>
    <row r="829" spans="3:16" ht="173.25">
      <c r="D829" s="80">
        <v>45653</v>
      </c>
      <c r="E829" s="56" t="s">
        <v>2911</v>
      </c>
      <c r="F829" s="71" t="s">
        <v>22</v>
      </c>
      <c r="G829" s="15"/>
      <c r="H829" s="15"/>
      <c r="I829" s="3" t="s">
        <v>15</v>
      </c>
      <c r="J829" s="3" t="s">
        <v>33</v>
      </c>
      <c r="K829" s="3" t="s">
        <v>27</v>
      </c>
      <c r="L829" s="81" t="s">
        <v>4236</v>
      </c>
      <c r="M829" s="30" t="s">
        <v>4237</v>
      </c>
      <c r="N829" s="15"/>
      <c r="O829" s="3" t="s">
        <v>48</v>
      </c>
      <c r="P829" s="15"/>
    </row>
    <row r="830" spans="3:16" ht="159">
      <c r="D830" s="80">
        <v>45651</v>
      </c>
      <c r="E830" s="56" t="s">
        <v>4238</v>
      </c>
      <c r="F830" s="71" t="s">
        <v>54</v>
      </c>
      <c r="G830" s="15"/>
      <c r="H830" s="15"/>
      <c r="I830" s="3" t="s">
        <v>15</v>
      </c>
      <c r="J830" s="3" t="s">
        <v>33</v>
      </c>
      <c r="K830" s="3" t="s">
        <v>27</v>
      </c>
      <c r="L830" s="81" t="s">
        <v>4239</v>
      </c>
      <c r="M830" s="30" t="s">
        <v>4240</v>
      </c>
      <c r="N830" s="15"/>
      <c r="O830" s="3" t="s">
        <v>48</v>
      </c>
      <c r="P830" s="15"/>
    </row>
    <row r="831" spans="3:16" ht="115.5">
      <c r="D831" s="80">
        <v>45651</v>
      </c>
      <c r="E831" s="56" t="s">
        <v>4241</v>
      </c>
      <c r="F831" s="71" t="s">
        <v>52</v>
      </c>
      <c r="G831" s="15"/>
      <c r="H831" s="15"/>
      <c r="I831" s="3" t="s">
        <v>15</v>
      </c>
      <c r="J831" s="3" t="s">
        <v>33</v>
      </c>
      <c r="K831" s="3" t="s">
        <v>27</v>
      </c>
      <c r="L831" s="81" t="s">
        <v>4242</v>
      </c>
      <c r="M831" s="30" t="s">
        <v>4243</v>
      </c>
      <c r="N831" s="15"/>
      <c r="O831" s="3" t="s">
        <v>48</v>
      </c>
      <c r="P831" s="15"/>
    </row>
    <row r="832" spans="3:16" ht="129.75">
      <c r="D832" s="80">
        <v>45651</v>
      </c>
      <c r="E832" s="56" t="s">
        <v>4244</v>
      </c>
      <c r="F832" s="71" t="s">
        <v>52</v>
      </c>
      <c r="G832" s="15"/>
      <c r="H832" s="15"/>
      <c r="I832" s="3" t="s">
        <v>15</v>
      </c>
      <c r="J832" s="3" t="s">
        <v>33</v>
      </c>
      <c r="K832" s="3" t="s">
        <v>27</v>
      </c>
      <c r="L832" s="81" t="s">
        <v>4245</v>
      </c>
      <c r="M832" s="30" t="s">
        <v>4246</v>
      </c>
      <c r="N832" s="15"/>
      <c r="O832" s="3" t="s">
        <v>48</v>
      </c>
      <c r="P832" s="15"/>
    </row>
    <row r="833" spans="4:16" ht="86.25">
      <c r="D833" s="80">
        <v>45650</v>
      </c>
      <c r="E833" s="56" t="s">
        <v>4208</v>
      </c>
      <c r="F833" s="71" t="s">
        <v>54</v>
      </c>
      <c r="G833" s="15"/>
      <c r="H833" s="15"/>
      <c r="I833" s="3" t="s">
        <v>15</v>
      </c>
      <c r="J833" s="3" t="s">
        <v>33</v>
      </c>
      <c r="K833" s="3" t="s">
        <v>27</v>
      </c>
      <c r="L833" s="81" t="s">
        <v>4247</v>
      </c>
      <c r="M833" s="30" t="s">
        <v>4248</v>
      </c>
      <c r="N833" s="15"/>
      <c r="O833" s="3" t="s">
        <v>48</v>
      </c>
      <c r="P833" s="15"/>
    </row>
    <row r="834" spans="4:16" ht="190.5">
      <c r="D834" s="80">
        <v>45650</v>
      </c>
      <c r="E834" s="56" t="s">
        <v>4249</v>
      </c>
      <c r="F834" s="71" t="s">
        <v>37</v>
      </c>
      <c r="G834" s="15"/>
      <c r="H834" s="15"/>
      <c r="I834" s="3" t="s">
        <v>15</v>
      </c>
      <c r="J834" s="3" t="s">
        <v>33</v>
      </c>
      <c r="K834" s="3" t="s">
        <v>27</v>
      </c>
      <c r="L834" s="81" t="s">
        <v>4250</v>
      </c>
      <c r="M834" s="30" t="s">
        <v>4251</v>
      </c>
      <c r="N834" s="15"/>
      <c r="O834" s="3" t="s">
        <v>48</v>
      </c>
      <c r="P834" s="15"/>
    </row>
    <row r="835" spans="4:16" ht="201.75">
      <c r="D835" s="80">
        <v>45650</v>
      </c>
      <c r="E835" s="56" t="s">
        <v>2961</v>
      </c>
      <c r="F835" s="71" t="s">
        <v>22</v>
      </c>
      <c r="G835" s="15"/>
      <c r="H835" s="15"/>
      <c r="I835" s="3" t="s">
        <v>15</v>
      </c>
      <c r="J835" s="3" t="s">
        <v>33</v>
      </c>
      <c r="K835" s="3" t="s">
        <v>27</v>
      </c>
      <c r="L835" s="81" t="s">
        <v>4252</v>
      </c>
      <c r="M835" s="30" t="s">
        <v>4253</v>
      </c>
      <c r="N835" s="15"/>
      <c r="O835" s="3" t="s">
        <v>48</v>
      </c>
      <c r="P835" s="15"/>
    </row>
    <row r="836" spans="4:16" ht="161.25">
      <c r="D836" s="80">
        <v>45649</v>
      </c>
      <c r="E836" s="56" t="s">
        <v>4254</v>
      </c>
      <c r="F836" s="71" t="s">
        <v>37</v>
      </c>
      <c r="G836" s="15"/>
      <c r="H836" s="15"/>
      <c r="I836" s="3" t="s">
        <v>15</v>
      </c>
      <c r="J836" s="3" t="s">
        <v>33</v>
      </c>
      <c r="K836" s="3" t="s">
        <v>27</v>
      </c>
      <c r="L836" s="81" t="s">
        <v>4255</v>
      </c>
      <c r="M836" s="30" t="s">
        <v>4256</v>
      </c>
      <c r="N836" s="15"/>
      <c r="O836" s="3" t="s">
        <v>48</v>
      </c>
      <c r="P836" s="15"/>
    </row>
    <row r="837" spans="4:16" ht="187.5">
      <c r="D837" s="80">
        <v>45649</v>
      </c>
      <c r="E837" s="56" t="s">
        <v>3026</v>
      </c>
      <c r="F837" s="71" t="s">
        <v>22</v>
      </c>
      <c r="G837" s="15"/>
      <c r="H837" s="15"/>
      <c r="I837" s="3" t="s">
        <v>15</v>
      </c>
      <c r="J837" s="3" t="s">
        <v>33</v>
      </c>
      <c r="K837" s="3" t="s">
        <v>27</v>
      </c>
      <c r="L837" s="81" t="s">
        <v>4257</v>
      </c>
      <c r="M837" s="30" t="s">
        <v>4258</v>
      </c>
      <c r="N837" s="15"/>
      <c r="O837" s="3" t="s">
        <v>48</v>
      </c>
      <c r="P837" s="15"/>
    </row>
    <row r="838" spans="4:16" ht="72">
      <c r="D838" s="80">
        <v>45649</v>
      </c>
      <c r="E838" s="68" t="s">
        <v>83</v>
      </c>
      <c r="F838" s="71" t="s">
        <v>12</v>
      </c>
      <c r="G838" s="15"/>
      <c r="H838" s="15"/>
      <c r="I838" s="3" t="s">
        <v>15</v>
      </c>
      <c r="J838" s="3" t="s">
        <v>33</v>
      </c>
      <c r="K838" s="3" t="s">
        <v>27</v>
      </c>
      <c r="L838" s="81" t="s">
        <v>4259</v>
      </c>
      <c r="M838" s="30" t="s">
        <v>4260</v>
      </c>
      <c r="N838" s="15"/>
      <c r="O838" s="3" t="s">
        <v>48</v>
      </c>
      <c r="P838" s="15"/>
    </row>
    <row r="839" spans="4:16" ht="201.75">
      <c r="D839" s="80">
        <v>45646</v>
      </c>
      <c r="E839" s="56" t="s">
        <v>3000</v>
      </c>
      <c r="F839" s="71" t="s">
        <v>22</v>
      </c>
      <c r="G839" s="15"/>
      <c r="H839" s="15"/>
      <c r="I839" s="3" t="s">
        <v>15</v>
      </c>
      <c r="J839" s="3" t="s">
        <v>33</v>
      </c>
      <c r="K839" s="3" t="s">
        <v>27</v>
      </c>
      <c r="L839" s="81" t="s">
        <v>4261</v>
      </c>
      <c r="M839" s="30" t="s">
        <v>4262</v>
      </c>
      <c r="N839" s="15"/>
      <c r="O839" s="3" t="s">
        <v>48</v>
      </c>
      <c r="P839" s="15"/>
    </row>
    <row r="840" spans="4:16" ht="187.5">
      <c r="D840" s="80">
        <v>45646</v>
      </c>
      <c r="E840" s="56" t="s">
        <v>3064</v>
      </c>
      <c r="F840" s="71" t="s">
        <v>22</v>
      </c>
      <c r="G840" s="15"/>
      <c r="H840" s="15"/>
      <c r="I840" s="3" t="s">
        <v>15</v>
      </c>
      <c r="J840" s="3" t="s">
        <v>33</v>
      </c>
      <c r="K840" s="3" t="s">
        <v>27</v>
      </c>
      <c r="L840" s="81" t="s">
        <v>4263</v>
      </c>
      <c r="M840" s="30" t="s">
        <v>4264</v>
      </c>
      <c r="N840" s="15"/>
      <c r="O840" s="3" t="s">
        <v>48</v>
      </c>
      <c r="P840" s="15"/>
    </row>
    <row r="841" spans="4:16" ht="115.5">
      <c r="D841" s="80">
        <v>45645</v>
      </c>
      <c r="E841" s="56" t="s">
        <v>4265</v>
      </c>
      <c r="F841" s="71" t="s">
        <v>52</v>
      </c>
      <c r="G841" s="15"/>
      <c r="H841" s="15"/>
      <c r="I841" s="3" t="s">
        <v>15</v>
      </c>
      <c r="J841" s="3" t="s">
        <v>33</v>
      </c>
      <c r="K841" s="3" t="s">
        <v>27</v>
      </c>
      <c r="L841" s="81" t="s">
        <v>4266</v>
      </c>
      <c r="M841" s="30" t="s">
        <v>4267</v>
      </c>
      <c r="N841" s="15"/>
      <c r="O841" s="3" t="s">
        <v>48</v>
      </c>
      <c r="P841" s="15"/>
    </row>
    <row r="842" spans="4:16" ht="187.5">
      <c r="D842" s="80">
        <v>45645</v>
      </c>
      <c r="E842" s="56" t="s">
        <v>4268</v>
      </c>
      <c r="F842" s="71" t="s">
        <v>54</v>
      </c>
      <c r="G842" s="15"/>
      <c r="H842" s="15"/>
      <c r="I842" s="3" t="s">
        <v>15</v>
      </c>
      <c r="J842" s="3" t="s">
        <v>33</v>
      </c>
      <c r="K842" s="3" t="s">
        <v>27</v>
      </c>
      <c r="L842" s="81" t="s">
        <v>4269</v>
      </c>
      <c r="M842" s="30" t="s">
        <v>4270</v>
      </c>
      <c r="N842" s="15"/>
      <c r="O842" s="3" t="s">
        <v>48</v>
      </c>
      <c r="P842" s="15"/>
    </row>
    <row r="843" spans="4:16" ht="173.25">
      <c r="D843" s="80">
        <v>45644</v>
      </c>
      <c r="E843" s="56" t="s">
        <v>2928</v>
      </c>
      <c r="F843" s="71" t="s">
        <v>22</v>
      </c>
      <c r="G843" s="15"/>
      <c r="H843" s="15"/>
      <c r="I843" s="3" t="s">
        <v>15</v>
      </c>
      <c r="J843" s="3" t="s">
        <v>33</v>
      </c>
      <c r="K843" s="3" t="s">
        <v>27</v>
      </c>
      <c r="L843" s="81" t="s">
        <v>4271</v>
      </c>
      <c r="M843" s="30" t="s">
        <v>4272</v>
      </c>
      <c r="N843" s="15"/>
      <c r="O843" s="3" t="s">
        <v>48</v>
      </c>
      <c r="P843" s="15"/>
    </row>
    <row r="844" spans="4:16" ht="161.25">
      <c r="D844" s="80">
        <v>45644</v>
      </c>
      <c r="E844" s="56" t="s">
        <v>4273</v>
      </c>
      <c r="F844" s="71" t="s">
        <v>37</v>
      </c>
      <c r="G844" s="15"/>
      <c r="H844" s="15"/>
      <c r="I844" s="3" t="s">
        <v>15</v>
      </c>
      <c r="J844" s="3" t="s">
        <v>33</v>
      </c>
      <c r="K844" s="3" t="s">
        <v>27</v>
      </c>
      <c r="L844" s="81" t="s">
        <v>4274</v>
      </c>
      <c r="M844" s="30" t="s">
        <v>4275</v>
      </c>
      <c r="N844" s="15"/>
      <c r="O844" s="3" t="s">
        <v>48</v>
      </c>
      <c r="P844" s="15"/>
    </row>
    <row r="845" spans="4:16" ht="187.5">
      <c r="D845" s="80">
        <v>45644</v>
      </c>
      <c r="E845" s="56" t="s">
        <v>4276</v>
      </c>
      <c r="F845" s="71" t="s">
        <v>54</v>
      </c>
      <c r="G845" s="15"/>
      <c r="H845" s="15"/>
      <c r="I845" s="3" t="s">
        <v>15</v>
      </c>
      <c r="J845" s="3" t="s">
        <v>33</v>
      </c>
      <c r="K845" s="3" t="s">
        <v>27</v>
      </c>
      <c r="L845" s="81" t="s">
        <v>4277</v>
      </c>
      <c r="M845" s="30" t="s">
        <v>4278</v>
      </c>
      <c r="N845" s="15"/>
      <c r="O845" s="3" t="s">
        <v>48</v>
      </c>
      <c r="P845" s="15"/>
    </row>
    <row r="846" spans="4:16" ht="129.75">
      <c r="D846" s="80">
        <v>45642</v>
      </c>
      <c r="E846" s="56" t="s">
        <v>4279</v>
      </c>
      <c r="F846" s="71" t="s">
        <v>54</v>
      </c>
      <c r="G846" s="15"/>
      <c r="H846" s="15"/>
      <c r="I846" s="3" t="s">
        <v>15</v>
      </c>
      <c r="J846" s="3" t="s">
        <v>33</v>
      </c>
      <c r="K846" s="3" t="s">
        <v>27</v>
      </c>
      <c r="L846" s="81" t="s">
        <v>4280</v>
      </c>
      <c r="M846" s="30" t="s">
        <v>4281</v>
      </c>
      <c r="N846" s="15"/>
      <c r="O846" s="3" t="s">
        <v>48</v>
      </c>
      <c r="P846" s="15"/>
    </row>
    <row r="847" spans="4:16" ht="129.75">
      <c r="D847" s="80">
        <v>45642</v>
      </c>
      <c r="E847" s="56" t="s">
        <v>4279</v>
      </c>
      <c r="F847" s="71" t="s">
        <v>54</v>
      </c>
      <c r="G847" s="15"/>
      <c r="H847" s="15"/>
      <c r="I847" s="3" t="s">
        <v>15</v>
      </c>
      <c r="J847" s="3" t="s">
        <v>33</v>
      </c>
      <c r="K847" s="3" t="s">
        <v>27</v>
      </c>
      <c r="L847" s="81" t="s">
        <v>4282</v>
      </c>
      <c r="M847" s="30" t="s">
        <v>4283</v>
      </c>
      <c r="N847" s="15"/>
      <c r="O847" s="3" t="s">
        <v>48</v>
      </c>
      <c r="P847" s="15"/>
    </row>
    <row r="848" spans="4:16" ht="161.25">
      <c r="D848" s="80">
        <v>45642</v>
      </c>
      <c r="E848" s="56" t="s">
        <v>4284</v>
      </c>
      <c r="F848" s="71" t="s">
        <v>37</v>
      </c>
      <c r="G848" s="15"/>
      <c r="H848" s="15"/>
      <c r="I848" s="3" t="s">
        <v>15</v>
      </c>
      <c r="J848" s="3" t="s">
        <v>33</v>
      </c>
      <c r="K848" s="3" t="s">
        <v>27</v>
      </c>
      <c r="L848" s="81" t="s">
        <v>4285</v>
      </c>
      <c r="M848" s="30" t="s">
        <v>4286</v>
      </c>
      <c r="N848" s="15"/>
      <c r="O848" s="3" t="s">
        <v>48</v>
      </c>
      <c r="P848" s="15"/>
    </row>
    <row r="849" spans="4:16" ht="173.25">
      <c r="D849" s="80">
        <v>45642</v>
      </c>
      <c r="E849" s="56" t="s">
        <v>4287</v>
      </c>
      <c r="F849" s="71" t="s">
        <v>22</v>
      </c>
      <c r="G849" s="15"/>
      <c r="H849" s="15"/>
      <c r="I849" s="3" t="s">
        <v>15</v>
      </c>
      <c r="J849" s="3" t="s">
        <v>33</v>
      </c>
      <c r="K849" s="3" t="s">
        <v>27</v>
      </c>
      <c r="L849" s="81" t="s">
        <v>4288</v>
      </c>
      <c r="M849" s="30" t="s">
        <v>4289</v>
      </c>
      <c r="N849" s="15"/>
      <c r="O849" s="3" t="s">
        <v>48</v>
      </c>
      <c r="P849" s="15"/>
    </row>
    <row r="850" spans="4:16" ht="72">
      <c r="D850" s="80">
        <v>45642</v>
      </c>
      <c r="E850" s="68" t="s">
        <v>83</v>
      </c>
      <c r="F850" s="71" t="s">
        <v>12</v>
      </c>
      <c r="G850" s="15"/>
      <c r="H850" s="15"/>
      <c r="I850" s="3" t="s">
        <v>15</v>
      </c>
      <c r="J850" s="3" t="s">
        <v>33</v>
      </c>
      <c r="K850" s="3" t="s">
        <v>27</v>
      </c>
      <c r="L850" s="81" t="s">
        <v>4290</v>
      </c>
      <c r="M850" s="30" t="s">
        <v>4291</v>
      </c>
      <c r="N850" s="15"/>
      <c r="O850" s="3" t="s">
        <v>48</v>
      </c>
      <c r="P850" s="15"/>
    </row>
    <row r="851" spans="4:16" ht="101.25">
      <c r="D851" s="80">
        <v>45641</v>
      </c>
      <c r="E851" s="56" t="s">
        <v>3236</v>
      </c>
      <c r="F851" s="71" t="s">
        <v>53</v>
      </c>
      <c r="G851" s="15"/>
      <c r="H851" s="15"/>
      <c r="I851" s="3" t="s">
        <v>15</v>
      </c>
      <c r="J851" s="3" t="s">
        <v>33</v>
      </c>
      <c r="K851" s="3" t="s">
        <v>27</v>
      </c>
      <c r="L851" s="81" t="s">
        <v>4292</v>
      </c>
      <c r="M851" s="30" t="s">
        <v>4293</v>
      </c>
      <c r="N851" s="15"/>
      <c r="O851" s="3" t="s">
        <v>48</v>
      </c>
      <c r="P851" s="15"/>
    </row>
    <row r="852" spans="4:16" ht="204.75">
      <c r="D852" s="80">
        <v>45639</v>
      </c>
      <c r="E852" s="56" t="s">
        <v>3236</v>
      </c>
      <c r="F852" s="71" t="s">
        <v>45</v>
      </c>
      <c r="G852" s="15"/>
      <c r="H852" s="15"/>
      <c r="I852" s="3" t="s">
        <v>15</v>
      </c>
      <c r="J852" s="3" t="s">
        <v>33</v>
      </c>
      <c r="K852" s="3" t="s">
        <v>27</v>
      </c>
      <c r="L852" s="81" t="s">
        <v>4294</v>
      </c>
      <c r="M852" s="30" t="s">
        <v>4295</v>
      </c>
      <c r="N852" s="15"/>
      <c r="O852" s="3" t="s">
        <v>48</v>
      </c>
      <c r="P852" s="15"/>
    </row>
    <row r="853" spans="4:16" ht="173.25">
      <c r="D853" s="80">
        <v>45639</v>
      </c>
      <c r="E853" s="56" t="s">
        <v>4296</v>
      </c>
      <c r="F853" s="71" t="s">
        <v>22</v>
      </c>
      <c r="G853" s="15"/>
      <c r="H853" s="15"/>
      <c r="I853" s="3" t="s">
        <v>15</v>
      </c>
      <c r="J853" s="3" t="s">
        <v>33</v>
      </c>
      <c r="K853" s="3" t="s">
        <v>27</v>
      </c>
      <c r="L853" s="81" t="s">
        <v>4297</v>
      </c>
      <c r="M853" s="30" t="s">
        <v>4298</v>
      </c>
      <c r="N853" s="15"/>
      <c r="O853" s="3" t="s">
        <v>48</v>
      </c>
      <c r="P853" s="15"/>
    </row>
    <row r="854" spans="4:16" ht="216.75">
      <c r="D854" s="80">
        <v>45639</v>
      </c>
      <c r="E854" s="56" t="s">
        <v>4299</v>
      </c>
      <c r="F854" s="71" t="s">
        <v>45</v>
      </c>
      <c r="G854" s="15"/>
      <c r="H854" s="15"/>
      <c r="I854" s="3" t="s">
        <v>15</v>
      </c>
      <c r="J854" s="3" t="s">
        <v>33</v>
      </c>
      <c r="K854" s="3" t="s">
        <v>27</v>
      </c>
      <c r="L854" s="81" t="s">
        <v>4300</v>
      </c>
      <c r="M854" s="30" t="s">
        <v>4301</v>
      </c>
      <c r="N854" s="15"/>
      <c r="O854" s="3" t="s">
        <v>48</v>
      </c>
      <c r="P854" s="15"/>
    </row>
    <row r="855" spans="4:16" ht="161.25">
      <c r="D855" s="80">
        <v>45639</v>
      </c>
      <c r="E855" s="56" t="s">
        <v>4302</v>
      </c>
      <c r="F855" s="71" t="s">
        <v>37</v>
      </c>
      <c r="G855" s="15"/>
      <c r="H855" s="15"/>
      <c r="I855" s="3" t="s">
        <v>15</v>
      </c>
      <c r="J855" s="3" t="s">
        <v>33</v>
      </c>
      <c r="K855" s="3" t="s">
        <v>27</v>
      </c>
      <c r="L855" s="81" t="s">
        <v>4303</v>
      </c>
      <c r="M855" s="30" t="s">
        <v>4304</v>
      </c>
      <c r="N855" s="15"/>
      <c r="O855" s="3" t="s">
        <v>48</v>
      </c>
      <c r="P855" s="15"/>
    </row>
    <row r="856" spans="4:16" ht="187.5">
      <c r="D856" s="80">
        <v>45639</v>
      </c>
      <c r="E856" s="56" t="s">
        <v>2864</v>
      </c>
      <c r="F856" s="71" t="s">
        <v>22</v>
      </c>
      <c r="G856" s="15"/>
      <c r="H856" s="15"/>
      <c r="I856" s="3" t="s">
        <v>15</v>
      </c>
      <c r="J856" s="3" t="s">
        <v>33</v>
      </c>
      <c r="K856" s="3" t="s">
        <v>27</v>
      </c>
      <c r="L856" s="81" t="s">
        <v>4305</v>
      </c>
      <c r="M856" s="30" t="s">
        <v>4306</v>
      </c>
      <c r="N856" s="15"/>
      <c r="O856" s="3" t="s">
        <v>48</v>
      </c>
      <c r="P856" s="15"/>
    </row>
    <row r="857" spans="4:16" ht="173.25">
      <c r="D857" s="80">
        <v>45638</v>
      </c>
      <c r="E857" s="56" t="s">
        <v>2846</v>
      </c>
      <c r="F857" s="71" t="s">
        <v>22</v>
      </c>
      <c r="G857" s="15"/>
      <c r="H857" s="15"/>
      <c r="I857" s="3" t="s">
        <v>15</v>
      </c>
      <c r="J857" s="3" t="s">
        <v>33</v>
      </c>
      <c r="K857" s="3" t="s">
        <v>27</v>
      </c>
      <c r="L857" s="81" t="s">
        <v>4307</v>
      </c>
      <c r="M857" s="30" t="s">
        <v>4308</v>
      </c>
      <c r="N857" s="15"/>
      <c r="O857" s="3" t="s">
        <v>48</v>
      </c>
      <c r="P857" s="15"/>
    </row>
    <row r="858" spans="4:16" ht="161.25">
      <c r="D858" s="80">
        <v>45638</v>
      </c>
      <c r="E858" s="56" t="s">
        <v>4309</v>
      </c>
      <c r="F858" s="71" t="s">
        <v>37</v>
      </c>
      <c r="G858" s="15"/>
      <c r="H858" s="15"/>
      <c r="I858" s="3" t="s">
        <v>15</v>
      </c>
      <c r="J858" s="3" t="s">
        <v>33</v>
      </c>
      <c r="K858" s="3" t="s">
        <v>27</v>
      </c>
      <c r="L858" s="81" t="s">
        <v>4310</v>
      </c>
      <c r="M858" s="30" t="s">
        <v>4311</v>
      </c>
      <c r="N858" s="15"/>
      <c r="O858" s="3" t="s">
        <v>48</v>
      </c>
      <c r="P858" s="15"/>
    </row>
    <row r="859" spans="4:16" ht="173.25">
      <c r="D859" s="80">
        <v>45638</v>
      </c>
      <c r="E859" s="56" t="s">
        <v>2878</v>
      </c>
      <c r="F859" s="71" t="s">
        <v>22</v>
      </c>
      <c r="G859" s="15"/>
      <c r="H859" s="15"/>
      <c r="I859" s="3" t="s">
        <v>15</v>
      </c>
      <c r="J859" s="3" t="s">
        <v>33</v>
      </c>
      <c r="K859" s="3" t="s">
        <v>27</v>
      </c>
      <c r="L859" s="81" t="s">
        <v>4312</v>
      </c>
      <c r="M859" s="30" t="s">
        <v>4313</v>
      </c>
      <c r="N859" s="15"/>
      <c r="O859" s="3" t="s">
        <v>48</v>
      </c>
      <c r="P859" s="15"/>
    </row>
    <row r="860" spans="4:16" ht="173.25">
      <c r="D860" s="80">
        <v>45637</v>
      </c>
      <c r="E860" s="56" t="s">
        <v>2780</v>
      </c>
      <c r="F860" s="71" t="s">
        <v>22</v>
      </c>
      <c r="G860" s="15"/>
      <c r="H860" s="15"/>
      <c r="I860" s="3" t="s">
        <v>15</v>
      </c>
      <c r="J860" s="3" t="s">
        <v>33</v>
      </c>
      <c r="K860" s="3" t="s">
        <v>27</v>
      </c>
      <c r="L860" s="81" t="s">
        <v>4314</v>
      </c>
      <c r="M860" s="30" t="s">
        <v>4315</v>
      </c>
      <c r="N860" s="15"/>
      <c r="O860" s="3" t="s">
        <v>48</v>
      </c>
      <c r="P860" s="15"/>
    </row>
    <row r="861" spans="4:16" ht="161.25">
      <c r="D861" s="80">
        <v>45637</v>
      </c>
      <c r="E861" s="56" t="s">
        <v>4316</v>
      </c>
      <c r="F861" s="71" t="s">
        <v>37</v>
      </c>
      <c r="G861" s="15"/>
      <c r="H861" s="15"/>
      <c r="I861" s="3" t="s">
        <v>15</v>
      </c>
      <c r="J861" s="3" t="s">
        <v>33</v>
      </c>
      <c r="K861" s="3" t="s">
        <v>27</v>
      </c>
      <c r="L861" s="81" t="s">
        <v>4317</v>
      </c>
      <c r="M861" s="30" t="s">
        <v>4318</v>
      </c>
      <c r="N861" s="15"/>
      <c r="O861" s="3" t="s">
        <v>48</v>
      </c>
      <c r="P861" s="15"/>
    </row>
    <row r="862" spans="4:16" ht="187.5">
      <c r="D862" s="80">
        <v>45637</v>
      </c>
      <c r="E862" s="56" t="s">
        <v>3227</v>
      </c>
      <c r="F862" s="71" t="s">
        <v>22</v>
      </c>
      <c r="G862" s="15"/>
      <c r="H862" s="15"/>
      <c r="I862" s="3" t="s">
        <v>15</v>
      </c>
      <c r="J862" s="3" t="s">
        <v>33</v>
      </c>
      <c r="K862" s="3" t="s">
        <v>27</v>
      </c>
      <c r="L862" s="81" t="s">
        <v>4319</v>
      </c>
      <c r="M862" s="30" t="s">
        <v>4320</v>
      </c>
      <c r="N862" s="15"/>
      <c r="O862" s="3" t="s">
        <v>48</v>
      </c>
      <c r="P862" s="15"/>
    </row>
    <row r="863" spans="4:16" ht="173.25">
      <c r="D863" s="80">
        <v>45636</v>
      </c>
      <c r="E863" s="56" t="s">
        <v>2753</v>
      </c>
      <c r="F863" s="71" t="s">
        <v>22</v>
      </c>
      <c r="G863" s="15"/>
      <c r="H863" s="15"/>
      <c r="I863" s="3" t="s">
        <v>15</v>
      </c>
      <c r="J863" s="3" t="s">
        <v>33</v>
      </c>
      <c r="K863" s="3" t="s">
        <v>27</v>
      </c>
      <c r="L863" s="81" t="s">
        <v>4321</v>
      </c>
      <c r="M863" s="30" t="s">
        <v>4322</v>
      </c>
      <c r="N863" s="15"/>
      <c r="O863" s="3" t="s">
        <v>48</v>
      </c>
      <c r="P863" s="15"/>
    </row>
    <row r="864" spans="4:16" ht="176.25">
      <c r="D864" s="80">
        <v>45636</v>
      </c>
      <c r="E864" s="56" t="s">
        <v>4323</v>
      </c>
      <c r="F864" s="71" t="s">
        <v>37</v>
      </c>
      <c r="G864" s="15"/>
      <c r="H864" s="15"/>
      <c r="I864" s="3" t="s">
        <v>15</v>
      </c>
      <c r="J864" s="3" t="s">
        <v>33</v>
      </c>
      <c r="K864" s="3" t="s">
        <v>27</v>
      </c>
      <c r="L864" s="81" t="s">
        <v>4324</v>
      </c>
      <c r="M864" s="30" t="s">
        <v>4325</v>
      </c>
      <c r="N864" s="15"/>
      <c r="O864" s="3" t="s">
        <v>48</v>
      </c>
      <c r="P864" s="15"/>
    </row>
    <row r="865" spans="4:16" ht="173.25">
      <c r="D865" s="80">
        <v>45636</v>
      </c>
      <c r="E865" s="56" t="s">
        <v>2805</v>
      </c>
      <c r="F865" s="71" t="s">
        <v>22</v>
      </c>
      <c r="G865" s="15"/>
      <c r="H865" s="15"/>
      <c r="I865" s="3" t="s">
        <v>15</v>
      </c>
      <c r="J865" s="3" t="s">
        <v>33</v>
      </c>
      <c r="K865" s="3" t="s">
        <v>27</v>
      </c>
      <c r="L865" s="81" t="s">
        <v>4326</v>
      </c>
      <c r="M865" s="30" t="s">
        <v>4327</v>
      </c>
      <c r="N865" s="15"/>
      <c r="O865" s="3" t="s">
        <v>48</v>
      </c>
      <c r="P865" s="15"/>
    </row>
    <row r="866" spans="4:16" ht="161.25">
      <c r="D866" s="80">
        <v>45635</v>
      </c>
      <c r="E866" s="56" t="s">
        <v>4328</v>
      </c>
      <c r="F866" s="71" t="s">
        <v>37</v>
      </c>
      <c r="G866" s="15"/>
      <c r="H866" s="15"/>
      <c r="I866" s="3" t="s">
        <v>15</v>
      </c>
      <c r="J866" s="3" t="s">
        <v>33</v>
      </c>
      <c r="K866" s="3" t="s">
        <v>27</v>
      </c>
      <c r="L866" s="81" t="s">
        <v>4329</v>
      </c>
      <c r="M866" s="30" t="s">
        <v>4330</v>
      </c>
      <c r="N866" s="15"/>
      <c r="O866" s="3" t="s">
        <v>48</v>
      </c>
      <c r="P866" s="15"/>
    </row>
    <row r="867" spans="4:16" ht="173.25">
      <c r="D867" s="80">
        <v>45635</v>
      </c>
      <c r="E867" s="56" t="s">
        <v>2735</v>
      </c>
      <c r="F867" s="71" t="s">
        <v>22</v>
      </c>
      <c r="G867" s="15"/>
      <c r="H867" s="15"/>
      <c r="I867" s="3" t="s">
        <v>15</v>
      </c>
      <c r="J867" s="3" t="s">
        <v>33</v>
      </c>
      <c r="K867" s="3" t="s">
        <v>27</v>
      </c>
      <c r="L867" s="81" t="s">
        <v>4331</v>
      </c>
      <c r="M867" s="30" t="s">
        <v>4332</v>
      </c>
      <c r="N867" s="15"/>
      <c r="O867" s="3" t="s">
        <v>48</v>
      </c>
      <c r="P867" s="15"/>
    </row>
    <row r="868" spans="4:16" ht="245.25">
      <c r="D868" s="80">
        <v>45635</v>
      </c>
      <c r="E868" s="56" t="s">
        <v>4333</v>
      </c>
      <c r="F868" s="71" t="s">
        <v>53</v>
      </c>
      <c r="G868" s="15"/>
      <c r="H868" s="15"/>
      <c r="I868" s="3" t="s">
        <v>15</v>
      </c>
      <c r="J868" s="3" t="s">
        <v>33</v>
      </c>
      <c r="K868" s="3" t="s">
        <v>27</v>
      </c>
      <c r="L868" s="81" t="s">
        <v>4334</v>
      </c>
      <c r="M868" s="30" t="s">
        <v>4335</v>
      </c>
      <c r="N868" s="15"/>
      <c r="O868" s="3" t="s">
        <v>48</v>
      </c>
      <c r="P868" s="15"/>
    </row>
    <row r="869" spans="4:16" ht="72">
      <c r="D869" s="80">
        <v>45635</v>
      </c>
      <c r="E869" s="68" t="s">
        <v>83</v>
      </c>
      <c r="F869" s="71" t="s">
        <v>12</v>
      </c>
      <c r="G869" s="15"/>
      <c r="H869" s="15"/>
      <c r="I869" s="3" t="s">
        <v>15</v>
      </c>
      <c r="J869" s="3" t="s">
        <v>33</v>
      </c>
      <c r="K869" s="3" t="s">
        <v>27</v>
      </c>
      <c r="L869" s="81" t="s">
        <v>4336</v>
      </c>
      <c r="M869" s="30" t="s">
        <v>4337</v>
      </c>
      <c r="N869" s="15"/>
      <c r="O869" s="3" t="s">
        <v>48</v>
      </c>
      <c r="P869" s="15"/>
    </row>
    <row r="870" spans="4:16" ht="187.5">
      <c r="D870" s="80">
        <v>45632</v>
      </c>
      <c r="E870" s="56" t="s">
        <v>2888</v>
      </c>
      <c r="F870" s="71" t="s">
        <v>22</v>
      </c>
      <c r="G870" s="15"/>
      <c r="H870" s="15"/>
      <c r="I870" s="3" t="s">
        <v>15</v>
      </c>
      <c r="J870" s="3" t="s">
        <v>33</v>
      </c>
      <c r="K870" s="3" t="s">
        <v>27</v>
      </c>
      <c r="L870" s="81" t="s">
        <v>4338</v>
      </c>
      <c r="M870" s="30" t="s">
        <v>4339</v>
      </c>
      <c r="N870" s="15"/>
      <c r="O870" s="3" t="s">
        <v>48</v>
      </c>
      <c r="P870" s="15"/>
    </row>
    <row r="871" spans="4:16" ht="190.5">
      <c r="D871" s="80">
        <v>45632</v>
      </c>
      <c r="E871" s="56" t="s">
        <v>4340</v>
      </c>
      <c r="F871" s="71" t="s">
        <v>37</v>
      </c>
      <c r="G871" s="15"/>
      <c r="H871" s="15"/>
      <c r="I871" s="3" t="s">
        <v>15</v>
      </c>
      <c r="J871" s="3" t="s">
        <v>33</v>
      </c>
      <c r="K871" s="3" t="s">
        <v>27</v>
      </c>
      <c r="L871" s="81" t="s">
        <v>4341</v>
      </c>
      <c r="M871" s="30" t="s">
        <v>4342</v>
      </c>
      <c r="N871" s="15"/>
      <c r="O871" s="3" t="s">
        <v>48</v>
      </c>
      <c r="P871" s="15"/>
    </row>
    <row r="872" spans="4:16" ht="176.25">
      <c r="D872" s="80">
        <v>45631</v>
      </c>
      <c r="E872" s="56" t="s">
        <v>4343</v>
      </c>
      <c r="F872" s="71" t="s">
        <v>37</v>
      </c>
      <c r="G872" s="15"/>
      <c r="H872" s="15"/>
      <c r="I872" s="3" t="s">
        <v>15</v>
      </c>
      <c r="J872" s="3" t="s">
        <v>33</v>
      </c>
      <c r="K872" s="3" t="s">
        <v>27</v>
      </c>
      <c r="L872" s="81" t="s">
        <v>4344</v>
      </c>
      <c r="M872" s="30" t="s">
        <v>4345</v>
      </c>
      <c r="N872" s="15"/>
      <c r="O872" s="3" t="s">
        <v>48</v>
      </c>
      <c r="P872" s="15"/>
    </row>
    <row r="873" spans="4:16" ht="173.25">
      <c r="D873" s="80">
        <v>45631</v>
      </c>
      <c r="E873" s="56" t="s">
        <v>2703</v>
      </c>
      <c r="F873" s="71" t="s">
        <v>22</v>
      </c>
      <c r="G873" s="15"/>
      <c r="H873" s="15"/>
      <c r="I873" s="3" t="s">
        <v>15</v>
      </c>
      <c r="J873" s="3" t="s">
        <v>33</v>
      </c>
      <c r="K873" s="3" t="s">
        <v>27</v>
      </c>
      <c r="L873" s="81" t="s">
        <v>4346</v>
      </c>
      <c r="M873" s="30" t="s">
        <v>4347</v>
      </c>
      <c r="N873" s="15"/>
      <c r="O873" s="3" t="s">
        <v>48</v>
      </c>
      <c r="P873" s="15"/>
    </row>
    <row r="874" spans="4:16" ht="173.25">
      <c r="D874" s="80">
        <v>45630</v>
      </c>
      <c r="E874" s="56" t="s">
        <v>2721</v>
      </c>
      <c r="F874" s="71" t="s">
        <v>22</v>
      </c>
      <c r="G874" s="15"/>
      <c r="H874" s="15"/>
      <c r="I874" s="3" t="s">
        <v>15</v>
      </c>
      <c r="J874" s="3" t="s">
        <v>33</v>
      </c>
      <c r="K874" s="3" t="s">
        <v>27</v>
      </c>
      <c r="L874" s="81" t="s">
        <v>4348</v>
      </c>
      <c r="M874" s="30" t="s">
        <v>4349</v>
      </c>
      <c r="N874" s="15"/>
      <c r="O874" s="3" t="s">
        <v>48</v>
      </c>
      <c r="P874" s="15"/>
    </row>
    <row r="875" spans="4:16" ht="176.25">
      <c r="D875" s="80">
        <v>45630</v>
      </c>
      <c r="E875" s="56" t="s">
        <v>4350</v>
      </c>
      <c r="F875" s="71" t="s">
        <v>37</v>
      </c>
      <c r="G875" s="15"/>
      <c r="H875" s="15"/>
      <c r="I875" s="3" t="s">
        <v>15</v>
      </c>
      <c r="J875" s="3" t="s">
        <v>33</v>
      </c>
      <c r="K875" s="3" t="s">
        <v>27</v>
      </c>
      <c r="L875" s="81" t="s">
        <v>4351</v>
      </c>
      <c r="M875" s="30" t="s">
        <v>4352</v>
      </c>
      <c r="N875" s="15"/>
      <c r="O875" s="3" t="s">
        <v>48</v>
      </c>
      <c r="P875" s="15"/>
    </row>
    <row r="876" spans="4:16" ht="204.75">
      <c r="D876" s="80">
        <v>45630</v>
      </c>
      <c r="E876" s="56" t="s">
        <v>4353</v>
      </c>
      <c r="F876" s="71" t="s">
        <v>31</v>
      </c>
      <c r="G876" s="15"/>
      <c r="H876" s="15"/>
      <c r="I876" s="3" t="s">
        <v>15</v>
      </c>
      <c r="J876" s="3" t="s">
        <v>33</v>
      </c>
      <c r="K876" s="3" t="s">
        <v>27</v>
      </c>
      <c r="L876" s="81" t="s">
        <v>4354</v>
      </c>
      <c r="M876" s="30" t="s">
        <v>4355</v>
      </c>
      <c r="N876" s="15"/>
      <c r="O876" s="3" t="s">
        <v>48</v>
      </c>
      <c r="P876" s="15"/>
    </row>
    <row r="877" spans="4:16" ht="159">
      <c r="D877" s="80">
        <v>45629</v>
      </c>
      <c r="E877" s="56" t="s">
        <v>4356</v>
      </c>
      <c r="F877" s="71" t="s">
        <v>52</v>
      </c>
      <c r="G877" s="15"/>
      <c r="H877" s="15"/>
      <c r="I877" s="3" t="s">
        <v>15</v>
      </c>
      <c r="J877" s="3" t="s">
        <v>33</v>
      </c>
      <c r="K877" s="3" t="s">
        <v>27</v>
      </c>
      <c r="L877" s="81" t="s">
        <v>4357</v>
      </c>
      <c r="M877" s="30" t="s">
        <v>4358</v>
      </c>
      <c r="N877" s="15"/>
      <c r="O877" s="3" t="s">
        <v>48</v>
      </c>
      <c r="P877" s="15"/>
    </row>
    <row r="878" spans="4:16" ht="187.5">
      <c r="D878" s="80">
        <v>45628</v>
      </c>
      <c r="E878" s="56" t="s">
        <v>108</v>
      </c>
      <c r="F878" s="71" t="s">
        <v>54</v>
      </c>
      <c r="G878" s="15"/>
      <c r="H878" s="15"/>
      <c r="I878" s="3" t="s">
        <v>15</v>
      </c>
      <c r="J878" s="3" t="s">
        <v>33</v>
      </c>
      <c r="K878" s="3" t="s">
        <v>27</v>
      </c>
      <c r="L878" s="81" t="s">
        <v>4359</v>
      </c>
      <c r="M878" s="30" t="s">
        <v>4360</v>
      </c>
      <c r="N878" s="15"/>
      <c r="O878" s="3" t="s">
        <v>48</v>
      </c>
      <c r="P878" s="15"/>
    </row>
    <row r="879" spans="4:16" ht="72">
      <c r="D879" s="80">
        <v>45628</v>
      </c>
      <c r="E879" s="68" t="s">
        <v>83</v>
      </c>
      <c r="F879" s="71" t="s">
        <v>12</v>
      </c>
      <c r="G879" s="15"/>
      <c r="H879" s="15"/>
      <c r="I879" s="3" t="s">
        <v>15</v>
      </c>
      <c r="J879" s="3" t="s">
        <v>33</v>
      </c>
      <c r="K879" s="3" t="s">
        <v>27</v>
      </c>
      <c r="L879" s="81" t="s">
        <v>4361</v>
      </c>
      <c r="M879" s="30" t="s">
        <v>4362</v>
      </c>
      <c r="N879" s="15"/>
      <c r="O879" s="3" t="s">
        <v>48</v>
      </c>
      <c r="P879" s="15"/>
    </row>
    <row r="880" spans="4:16" ht="129.75">
      <c r="D880" s="80">
        <v>45625</v>
      </c>
      <c r="E880" s="56" t="s">
        <v>4363</v>
      </c>
      <c r="F880" s="71" t="s">
        <v>54</v>
      </c>
      <c r="G880" s="15"/>
      <c r="H880" s="15"/>
      <c r="I880" s="3" t="s">
        <v>15</v>
      </c>
      <c r="J880" s="3" t="s">
        <v>33</v>
      </c>
      <c r="K880" s="3" t="s">
        <v>27</v>
      </c>
      <c r="L880" s="81" t="s">
        <v>4364</v>
      </c>
      <c r="M880" s="30" t="s">
        <v>4365</v>
      </c>
      <c r="N880" s="15"/>
      <c r="O880" s="3" t="s">
        <v>48</v>
      </c>
      <c r="P880" s="15"/>
    </row>
    <row r="881" spans="4:16" ht="190.5">
      <c r="D881" s="80">
        <v>45625</v>
      </c>
      <c r="E881" s="56" t="s">
        <v>4366</v>
      </c>
      <c r="F881" s="71" t="s">
        <v>37</v>
      </c>
      <c r="G881" s="15"/>
      <c r="H881" s="15"/>
      <c r="I881" s="3" t="s">
        <v>15</v>
      </c>
      <c r="J881" s="3" t="s">
        <v>33</v>
      </c>
      <c r="K881" s="3" t="s">
        <v>27</v>
      </c>
      <c r="L881" s="81" t="s">
        <v>4367</v>
      </c>
      <c r="M881" s="30" t="s">
        <v>4368</v>
      </c>
      <c r="N881" s="15"/>
      <c r="O881" s="3" t="s">
        <v>48</v>
      </c>
      <c r="P881" s="15"/>
    </row>
    <row r="882" spans="4:16" ht="173.25">
      <c r="D882" s="80">
        <v>45625</v>
      </c>
      <c r="E882" s="56" t="s">
        <v>2636</v>
      </c>
      <c r="F882" s="71" t="s">
        <v>22</v>
      </c>
      <c r="G882" s="15"/>
      <c r="H882" s="15"/>
      <c r="I882" s="3" t="s">
        <v>15</v>
      </c>
      <c r="J882" s="3" t="s">
        <v>33</v>
      </c>
      <c r="K882" s="3" t="s">
        <v>27</v>
      </c>
      <c r="L882" s="81" t="s">
        <v>4369</v>
      </c>
      <c r="M882" s="30" t="s">
        <v>4370</v>
      </c>
      <c r="N882" s="15"/>
      <c r="O882" s="3" t="s">
        <v>48</v>
      </c>
      <c r="P882" s="15"/>
    </row>
    <row r="883" spans="4:16" ht="176.25">
      <c r="D883" s="80">
        <v>45625</v>
      </c>
      <c r="E883" s="56" t="s">
        <v>4371</v>
      </c>
      <c r="F883" s="71" t="s">
        <v>37</v>
      </c>
      <c r="G883" s="15"/>
      <c r="H883" s="15"/>
      <c r="I883" s="3" t="s">
        <v>15</v>
      </c>
      <c r="J883" s="3" t="s">
        <v>33</v>
      </c>
      <c r="K883" s="3" t="s">
        <v>27</v>
      </c>
      <c r="L883" s="81" t="s">
        <v>4372</v>
      </c>
      <c r="M883" s="30" t="s">
        <v>4373</v>
      </c>
      <c r="N883" s="15"/>
      <c r="O883" s="3" t="s">
        <v>48</v>
      </c>
      <c r="P883" s="15"/>
    </row>
    <row r="884" spans="4:16" ht="115.5">
      <c r="D884" s="80">
        <v>45623</v>
      </c>
      <c r="E884" s="56" t="s">
        <v>4374</v>
      </c>
      <c r="F884" s="71" t="s">
        <v>54</v>
      </c>
      <c r="G884" s="15"/>
      <c r="H884" s="15"/>
      <c r="I884" s="3" t="s">
        <v>15</v>
      </c>
      <c r="J884" s="3" t="s">
        <v>33</v>
      </c>
      <c r="K884" s="3" t="s">
        <v>27</v>
      </c>
      <c r="L884" s="81" t="s">
        <v>4375</v>
      </c>
      <c r="M884" s="30" t="s">
        <v>4376</v>
      </c>
      <c r="N884" s="15"/>
      <c r="O884" s="3" t="s">
        <v>48</v>
      </c>
      <c r="P884" s="15"/>
    </row>
    <row r="885" spans="4:16" ht="187.5">
      <c r="D885" s="80">
        <v>45622</v>
      </c>
      <c r="E885" s="56" t="s">
        <v>3199</v>
      </c>
      <c r="F885" s="71" t="s">
        <v>22</v>
      </c>
      <c r="G885" s="15"/>
      <c r="H885" s="15"/>
      <c r="I885" s="3" t="s">
        <v>15</v>
      </c>
      <c r="J885" s="3" t="s">
        <v>33</v>
      </c>
      <c r="K885" s="3" t="s">
        <v>27</v>
      </c>
      <c r="L885" s="81" t="s">
        <v>4377</v>
      </c>
      <c r="M885" s="30" t="s">
        <v>4378</v>
      </c>
      <c r="N885" s="15"/>
      <c r="O885" s="3" t="s">
        <v>48</v>
      </c>
      <c r="P885" s="15"/>
    </row>
    <row r="886" spans="4:16" ht="72">
      <c r="D886" s="80">
        <v>45621</v>
      </c>
      <c r="E886" s="68" t="s">
        <v>83</v>
      </c>
      <c r="F886" s="71" t="s">
        <v>12</v>
      </c>
      <c r="G886" s="15"/>
      <c r="H886" s="15"/>
      <c r="I886" s="3" t="s">
        <v>15</v>
      </c>
      <c r="J886" s="3" t="s">
        <v>33</v>
      </c>
      <c r="K886" s="3" t="s">
        <v>27</v>
      </c>
      <c r="L886" s="81" t="s">
        <v>4379</v>
      </c>
      <c r="M886" s="30" t="s">
        <v>4380</v>
      </c>
      <c r="N886" s="15"/>
      <c r="O886" s="3" t="s">
        <v>48</v>
      </c>
      <c r="P886" s="15"/>
    </row>
    <row r="887" spans="4:16" ht="144">
      <c r="D887" s="80">
        <v>45619</v>
      </c>
      <c r="E887" s="56" t="s">
        <v>4381</v>
      </c>
      <c r="F887" s="71" t="s">
        <v>54</v>
      </c>
      <c r="G887" s="15"/>
      <c r="H887" s="15"/>
      <c r="I887" s="3" t="s">
        <v>15</v>
      </c>
      <c r="J887" s="3" t="s">
        <v>33</v>
      </c>
      <c r="K887" s="3" t="s">
        <v>27</v>
      </c>
      <c r="L887" s="81" t="s">
        <v>4382</v>
      </c>
      <c r="M887" s="30" t="s">
        <v>4383</v>
      </c>
      <c r="N887" s="15"/>
      <c r="O887" s="3" t="s">
        <v>48</v>
      </c>
      <c r="P887" s="15"/>
    </row>
    <row r="888" spans="4:16" ht="231">
      <c r="D888" s="80">
        <v>45618</v>
      </c>
      <c r="E888" s="56" t="s">
        <v>4384</v>
      </c>
      <c r="F888" s="71" t="s">
        <v>54</v>
      </c>
      <c r="G888" s="15"/>
      <c r="H888" s="15"/>
      <c r="I888" s="3" t="s">
        <v>15</v>
      </c>
      <c r="J888" s="3" t="s">
        <v>33</v>
      </c>
      <c r="K888" s="3" t="s">
        <v>27</v>
      </c>
      <c r="L888" s="81" t="s">
        <v>4385</v>
      </c>
      <c r="M888" s="30" t="s">
        <v>4386</v>
      </c>
      <c r="N888" s="15"/>
      <c r="O888" s="3" t="s">
        <v>48</v>
      </c>
      <c r="P888" s="15"/>
    </row>
    <row r="889" spans="4:16" ht="173.25">
      <c r="D889" s="80">
        <v>45617</v>
      </c>
      <c r="E889" s="56" t="s">
        <v>2700</v>
      </c>
      <c r="F889" s="71" t="s">
        <v>22</v>
      </c>
      <c r="G889" s="15"/>
      <c r="H889" s="15"/>
      <c r="I889" s="3" t="s">
        <v>15</v>
      </c>
      <c r="J889" s="3" t="s">
        <v>33</v>
      </c>
      <c r="K889" s="3" t="s">
        <v>27</v>
      </c>
      <c r="L889" s="81" t="s">
        <v>4387</v>
      </c>
      <c r="M889" s="30" t="s">
        <v>4388</v>
      </c>
      <c r="N889" s="15"/>
      <c r="O889" s="3" t="s">
        <v>48</v>
      </c>
      <c r="P889" s="15"/>
    </row>
    <row r="890" spans="4:16" ht="72">
      <c r="D890" s="80">
        <v>45614</v>
      </c>
      <c r="E890" s="68" t="s">
        <v>83</v>
      </c>
      <c r="F890" s="71" t="s">
        <v>12</v>
      </c>
      <c r="G890" s="15"/>
      <c r="H890" s="15"/>
      <c r="I890" s="3" t="s">
        <v>15</v>
      </c>
      <c r="J890" s="3" t="s">
        <v>33</v>
      </c>
      <c r="K890" s="3" t="s">
        <v>27</v>
      </c>
      <c r="L890" s="81" t="s">
        <v>4389</v>
      </c>
      <c r="M890" s="30" t="s">
        <v>4390</v>
      </c>
      <c r="N890" s="15"/>
      <c r="O890" s="3" t="s">
        <v>48</v>
      </c>
      <c r="P890" s="15"/>
    </row>
    <row r="891" spans="4:16" ht="159">
      <c r="D891" s="80">
        <v>45614</v>
      </c>
      <c r="E891" s="56" t="s">
        <v>3183</v>
      </c>
      <c r="F891" s="71" t="s">
        <v>54</v>
      </c>
      <c r="G891" s="15"/>
      <c r="H891" s="15"/>
      <c r="I891" s="3" t="s">
        <v>15</v>
      </c>
      <c r="J891" s="3" t="s">
        <v>33</v>
      </c>
      <c r="K891" s="3" t="s">
        <v>27</v>
      </c>
      <c r="L891" s="81" t="s">
        <v>4391</v>
      </c>
      <c r="M891" s="30" t="s">
        <v>4392</v>
      </c>
      <c r="N891" s="15"/>
      <c r="O891" s="3" t="s">
        <v>48</v>
      </c>
      <c r="P891" s="15"/>
    </row>
    <row r="892" spans="4:16" ht="176.25">
      <c r="D892" s="80">
        <v>45610</v>
      </c>
      <c r="E892" s="56" t="s">
        <v>4393</v>
      </c>
      <c r="F892" s="71" t="s">
        <v>37</v>
      </c>
      <c r="G892" s="15"/>
      <c r="H892" s="15"/>
      <c r="I892" s="3" t="s">
        <v>15</v>
      </c>
      <c r="J892" s="3" t="s">
        <v>33</v>
      </c>
      <c r="K892" s="3" t="s">
        <v>27</v>
      </c>
      <c r="L892" s="81" t="s">
        <v>4344</v>
      </c>
      <c r="M892" s="30" t="s">
        <v>4394</v>
      </c>
      <c r="N892" s="15"/>
      <c r="O892" s="3" t="s">
        <v>48</v>
      </c>
      <c r="P892" s="15"/>
    </row>
    <row r="893" spans="4:16" ht="289.5">
      <c r="D893" s="80">
        <v>45610</v>
      </c>
      <c r="E893" s="56" t="s">
        <v>4395</v>
      </c>
      <c r="F893" s="71" t="s">
        <v>54</v>
      </c>
      <c r="G893" s="15"/>
      <c r="H893" s="15"/>
      <c r="I893" s="3" t="s">
        <v>15</v>
      </c>
      <c r="J893" s="3" t="s">
        <v>33</v>
      </c>
      <c r="K893" s="3" t="s">
        <v>27</v>
      </c>
      <c r="L893" s="81" t="s">
        <v>4396</v>
      </c>
      <c r="M893" s="30" t="s">
        <v>4397</v>
      </c>
      <c r="N893" s="15"/>
      <c r="O893" s="3" t="s">
        <v>48</v>
      </c>
      <c r="P893" s="15"/>
    </row>
    <row r="894" spans="4:16" ht="204.75">
      <c r="D894" s="80">
        <v>45609</v>
      </c>
      <c r="E894" s="56" t="s">
        <v>4398</v>
      </c>
      <c r="F894" s="71" t="s">
        <v>31</v>
      </c>
      <c r="G894" s="15"/>
      <c r="H894" s="15"/>
      <c r="I894" s="3" t="s">
        <v>15</v>
      </c>
      <c r="J894" s="3" t="s">
        <v>33</v>
      </c>
      <c r="K894" s="3" t="s">
        <v>27</v>
      </c>
      <c r="L894" s="81" t="s">
        <v>4399</v>
      </c>
      <c r="M894" s="30" t="s">
        <v>4400</v>
      </c>
      <c r="N894" s="15"/>
      <c r="O894" s="3" t="s">
        <v>48</v>
      </c>
      <c r="P894" s="15"/>
    </row>
    <row r="895" spans="4:16" ht="187.5">
      <c r="D895" s="80">
        <v>45608</v>
      </c>
      <c r="E895" s="56" t="s">
        <v>3168</v>
      </c>
      <c r="F895" s="71" t="s">
        <v>22</v>
      </c>
      <c r="G895" s="15"/>
      <c r="H895" s="15"/>
      <c r="I895" s="3" t="s">
        <v>15</v>
      </c>
      <c r="J895" s="3" t="s">
        <v>33</v>
      </c>
      <c r="K895" s="3" t="s">
        <v>27</v>
      </c>
      <c r="L895" s="81" t="s">
        <v>4401</v>
      </c>
      <c r="M895" s="30" t="s">
        <v>4402</v>
      </c>
      <c r="N895" s="15"/>
      <c r="O895" s="3" t="s">
        <v>48</v>
      </c>
      <c r="P895" s="15"/>
    </row>
    <row r="896" spans="4:16" ht="231">
      <c r="D896" s="80">
        <v>45607</v>
      </c>
      <c r="E896" s="68" t="s">
        <v>83</v>
      </c>
      <c r="F896" s="71" t="s">
        <v>12</v>
      </c>
      <c r="G896" s="15"/>
      <c r="H896" s="15"/>
      <c r="I896" s="3" t="s">
        <v>15</v>
      </c>
      <c r="J896" s="3" t="s">
        <v>33</v>
      </c>
      <c r="K896" s="3" t="s">
        <v>27</v>
      </c>
      <c r="L896" s="81" t="s">
        <v>4403</v>
      </c>
      <c r="M896" s="30" t="s">
        <v>4404</v>
      </c>
      <c r="N896" s="15"/>
      <c r="O896" s="3" t="s">
        <v>48</v>
      </c>
      <c r="P896" s="15"/>
    </row>
    <row r="897" spans="4:16" ht="101.25">
      <c r="D897" s="80">
        <v>45600</v>
      </c>
      <c r="E897" s="56" t="s">
        <v>4405</v>
      </c>
      <c r="F897" s="71" t="s">
        <v>22</v>
      </c>
      <c r="G897" s="15"/>
      <c r="H897" s="15"/>
      <c r="I897" s="3" t="s">
        <v>15</v>
      </c>
      <c r="J897" s="3" t="s">
        <v>33</v>
      </c>
      <c r="K897" s="3" t="s">
        <v>27</v>
      </c>
      <c r="L897" s="81" t="s">
        <v>4406</v>
      </c>
      <c r="M897" s="30" t="s">
        <v>4407</v>
      </c>
      <c r="N897" s="15"/>
      <c r="O897" s="3" t="s">
        <v>48</v>
      </c>
      <c r="P897" s="15"/>
    </row>
    <row r="898" spans="4:16" ht="86.25">
      <c r="D898" s="80">
        <v>45600</v>
      </c>
      <c r="E898" s="68" t="s">
        <v>83</v>
      </c>
      <c r="F898" s="71" t="s">
        <v>12</v>
      </c>
      <c r="G898" s="15"/>
      <c r="H898" s="15"/>
      <c r="I898" s="3" t="s">
        <v>15</v>
      </c>
      <c r="J898" s="3" t="s">
        <v>33</v>
      </c>
      <c r="K898" s="3" t="s">
        <v>27</v>
      </c>
      <c r="L898" s="81" t="s">
        <v>4408</v>
      </c>
      <c r="M898" s="30" t="s">
        <v>4409</v>
      </c>
      <c r="N898" s="15"/>
      <c r="O898" s="3" t="s">
        <v>48</v>
      </c>
      <c r="P898" s="15"/>
    </row>
    <row r="899" spans="4:16" ht="187.5">
      <c r="D899" s="80">
        <v>45597</v>
      </c>
      <c r="E899" s="56" t="s">
        <v>4410</v>
      </c>
      <c r="F899" s="71" t="s">
        <v>54</v>
      </c>
      <c r="G899" s="15"/>
      <c r="H899" s="15"/>
      <c r="I899" s="3" t="s">
        <v>15</v>
      </c>
      <c r="J899" s="3" t="s">
        <v>33</v>
      </c>
      <c r="K899" s="3" t="s">
        <v>27</v>
      </c>
      <c r="L899" s="81" t="s">
        <v>4411</v>
      </c>
      <c r="M899" s="30" t="s">
        <v>4412</v>
      </c>
      <c r="N899" s="15"/>
      <c r="O899" s="3" t="s">
        <v>48</v>
      </c>
      <c r="P899" s="15"/>
    </row>
    <row r="900" spans="4:16" ht="173.25">
      <c r="D900" s="80">
        <v>45594</v>
      </c>
      <c r="E900" s="56" t="s">
        <v>4413</v>
      </c>
      <c r="F900" s="71" t="s">
        <v>54</v>
      </c>
      <c r="G900" s="15"/>
      <c r="H900" s="15"/>
      <c r="I900" s="3" t="s">
        <v>15</v>
      </c>
      <c r="J900" s="3" t="s">
        <v>33</v>
      </c>
      <c r="K900" s="3" t="s">
        <v>27</v>
      </c>
      <c r="L900" s="81" t="s">
        <v>4414</v>
      </c>
      <c r="M900" s="30" t="s">
        <v>4415</v>
      </c>
      <c r="N900" s="15"/>
      <c r="O900" s="3" t="s">
        <v>48</v>
      </c>
      <c r="P900" s="15"/>
    </row>
    <row r="901" spans="4:16" ht="187.5">
      <c r="D901" s="80">
        <v>45594</v>
      </c>
      <c r="E901" s="56" t="s">
        <v>3149</v>
      </c>
      <c r="F901" s="71" t="s">
        <v>22</v>
      </c>
      <c r="G901" s="15"/>
      <c r="H901" s="15"/>
      <c r="I901" s="3" t="s">
        <v>15</v>
      </c>
      <c r="J901" s="3" t="s">
        <v>33</v>
      </c>
      <c r="K901" s="3" t="s">
        <v>27</v>
      </c>
      <c r="L901" s="81" t="s">
        <v>4416</v>
      </c>
      <c r="M901" s="30" t="s">
        <v>4417</v>
      </c>
      <c r="N901" s="15"/>
      <c r="O901" s="3" t="s">
        <v>48</v>
      </c>
      <c r="P901" s="15"/>
    </row>
    <row r="902" spans="4:16" ht="129.75">
      <c r="D902" s="80">
        <v>45593</v>
      </c>
      <c r="E902" s="56" t="s">
        <v>4418</v>
      </c>
      <c r="F902" s="71" t="s">
        <v>54</v>
      </c>
      <c r="G902" s="15"/>
      <c r="H902" s="15"/>
      <c r="I902" s="3" t="s">
        <v>15</v>
      </c>
      <c r="J902" s="3" t="s">
        <v>33</v>
      </c>
      <c r="K902" s="3" t="s">
        <v>27</v>
      </c>
      <c r="L902" s="81" t="s">
        <v>4419</v>
      </c>
      <c r="M902" s="30" t="s">
        <v>4420</v>
      </c>
      <c r="N902" s="15"/>
      <c r="O902" s="3" t="s">
        <v>48</v>
      </c>
      <c r="P902" s="15"/>
    </row>
    <row r="903" spans="4:16" ht="187.5">
      <c r="D903" s="80">
        <v>45590</v>
      </c>
      <c r="E903" s="56" t="s">
        <v>4421</v>
      </c>
      <c r="F903" s="71" t="s">
        <v>54</v>
      </c>
      <c r="G903" s="15"/>
      <c r="H903" s="15"/>
      <c r="I903" s="3" t="s">
        <v>15</v>
      </c>
      <c r="J903" s="3" t="s">
        <v>33</v>
      </c>
      <c r="K903" s="3" t="s">
        <v>27</v>
      </c>
      <c r="L903" s="81" t="s">
        <v>4422</v>
      </c>
      <c r="M903" s="30" t="s">
        <v>4423</v>
      </c>
      <c r="N903" s="15"/>
      <c r="O903" s="3" t="s">
        <v>48</v>
      </c>
      <c r="P903" s="15"/>
    </row>
    <row r="904" spans="4:16" ht="204.75">
      <c r="D904" s="80">
        <v>45590</v>
      </c>
      <c r="E904" s="56" t="s">
        <v>4424</v>
      </c>
      <c r="F904" s="71" t="s">
        <v>37</v>
      </c>
      <c r="G904" s="15"/>
      <c r="H904" s="15"/>
      <c r="I904" s="3" t="s">
        <v>15</v>
      </c>
      <c r="J904" s="3" t="s">
        <v>33</v>
      </c>
      <c r="K904" s="3" t="s">
        <v>27</v>
      </c>
      <c r="L904" s="81" t="s">
        <v>4425</v>
      </c>
      <c r="M904" s="30" t="s">
        <v>4426</v>
      </c>
      <c r="N904" s="15"/>
      <c r="O904" s="3" t="s">
        <v>48</v>
      </c>
      <c r="P904" s="15"/>
    </row>
    <row r="905" spans="4:16" ht="173.25">
      <c r="D905" s="80">
        <v>45589</v>
      </c>
      <c r="E905" s="56" t="s">
        <v>2585</v>
      </c>
      <c r="F905" s="71" t="s">
        <v>22</v>
      </c>
      <c r="G905" s="15"/>
      <c r="H905" s="15"/>
      <c r="I905" s="3" t="s">
        <v>15</v>
      </c>
      <c r="J905" s="3" t="s">
        <v>33</v>
      </c>
      <c r="K905" s="3" t="s">
        <v>27</v>
      </c>
      <c r="L905" s="81" t="s">
        <v>4427</v>
      </c>
      <c r="M905" s="30" t="s">
        <v>4428</v>
      </c>
      <c r="N905" s="15"/>
      <c r="O905" s="3" t="s">
        <v>48</v>
      </c>
      <c r="P905" s="15"/>
    </row>
    <row r="906" spans="4:16" ht="190.5">
      <c r="D906" s="80">
        <v>45587</v>
      </c>
      <c r="E906" s="56" t="s">
        <v>4429</v>
      </c>
      <c r="F906" s="71" t="s">
        <v>37</v>
      </c>
      <c r="G906" s="15"/>
      <c r="H906" s="15"/>
      <c r="I906" s="3" t="s">
        <v>15</v>
      </c>
      <c r="J906" s="3" t="s">
        <v>33</v>
      </c>
      <c r="K906" s="3" t="s">
        <v>27</v>
      </c>
      <c r="L906" s="81" t="s">
        <v>4430</v>
      </c>
      <c r="M906" s="30" t="s">
        <v>4431</v>
      </c>
      <c r="N906" s="15"/>
      <c r="O906" s="3" t="s">
        <v>48</v>
      </c>
      <c r="P906" s="15"/>
    </row>
    <row r="907" spans="4:16" ht="86.25">
      <c r="D907" s="80">
        <v>45586</v>
      </c>
      <c r="E907" s="68" t="s">
        <v>83</v>
      </c>
      <c r="F907" s="71" t="s">
        <v>12</v>
      </c>
      <c r="G907" s="15"/>
      <c r="H907" s="15"/>
      <c r="I907" s="3" t="s">
        <v>15</v>
      </c>
      <c r="J907" s="3" t="s">
        <v>33</v>
      </c>
      <c r="K907" s="3" t="s">
        <v>27</v>
      </c>
      <c r="L907" s="81" t="s">
        <v>4432</v>
      </c>
      <c r="M907" s="30" t="s">
        <v>4433</v>
      </c>
      <c r="N907" s="15"/>
      <c r="O907" s="3" t="s">
        <v>48</v>
      </c>
      <c r="P907" s="15"/>
    </row>
    <row r="908" spans="4:16" ht="262.5">
      <c r="D908" s="80">
        <v>45585</v>
      </c>
      <c r="E908" s="56" t="s">
        <v>3132</v>
      </c>
      <c r="F908" s="71" t="s">
        <v>51</v>
      </c>
      <c r="G908" s="15"/>
      <c r="H908" s="15"/>
      <c r="I908" s="3" t="s">
        <v>15</v>
      </c>
      <c r="J908" s="3" t="s">
        <v>33</v>
      </c>
      <c r="K908" s="3" t="s">
        <v>27</v>
      </c>
      <c r="L908" s="81" t="s">
        <v>4434</v>
      </c>
      <c r="M908" s="30" t="s">
        <v>4435</v>
      </c>
      <c r="N908" s="15"/>
      <c r="O908" s="3" t="s">
        <v>48</v>
      </c>
      <c r="P908" s="15"/>
    </row>
    <row r="909" spans="4:16" ht="190.5">
      <c r="D909" s="80">
        <v>45583</v>
      </c>
      <c r="E909" s="82" t="s">
        <v>4436</v>
      </c>
      <c r="F909" s="71" t="s">
        <v>37</v>
      </c>
      <c r="G909" s="15"/>
      <c r="H909" s="15"/>
      <c r="I909" s="3" t="s">
        <v>15</v>
      </c>
      <c r="J909" s="3" t="s">
        <v>33</v>
      </c>
      <c r="K909" s="3" t="s">
        <v>27</v>
      </c>
      <c r="L909" s="81" t="s">
        <v>4437</v>
      </c>
      <c r="M909" s="30" t="s">
        <v>4438</v>
      </c>
      <c r="N909" s="15"/>
      <c r="O909" s="3" t="s">
        <v>48</v>
      </c>
      <c r="P909" s="15"/>
    </row>
    <row r="910" spans="4:16" ht="176.25">
      <c r="D910" s="80">
        <v>45582</v>
      </c>
      <c r="E910" s="56" t="s">
        <v>4439</v>
      </c>
      <c r="F910" s="71" t="s">
        <v>37</v>
      </c>
      <c r="G910" s="15"/>
      <c r="H910" s="15"/>
      <c r="I910" s="3" t="s">
        <v>15</v>
      </c>
      <c r="J910" s="3" t="s">
        <v>33</v>
      </c>
      <c r="K910" s="3" t="s">
        <v>27</v>
      </c>
      <c r="L910" s="81" t="s">
        <v>4440</v>
      </c>
      <c r="M910" s="30" t="s">
        <v>4441</v>
      </c>
      <c r="N910" s="15"/>
      <c r="O910" s="3" t="s">
        <v>48</v>
      </c>
      <c r="P910" s="15"/>
    </row>
    <row r="911" spans="4:16" ht="190.5">
      <c r="D911" s="80">
        <v>45581</v>
      </c>
      <c r="E911" s="56" t="s">
        <v>4442</v>
      </c>
      <c r="F911" s="71" t="s">
        <v>31</v>
      </c>
      <c r="G911" s="15"/>
      <c r="H911" s="15"/>
      <c r="I911" s="3" t="s">
        <v>15</v>
      </c>
      <c r="J911" s="3" t="s">
        <v>33</v>
      </c>
      <c r="K911" s="3" t="s">
        <v>27</v>
      </c>
      <c r="L911" s="81" t="s">
        <v>4443</v>
      </c>
      <c r="M911" s="30" t="s">
        <v>4444</v>
      </c>
      <c r="N911" s="15"/>
      <c r="O911" s="3" t="s">
        <v>48</v>
      </c>
      <c r="P911" s="15"/>
    </row>
    <row r="912" spans="4:16" ht="159">
      <c r="D912" s="80">
        <v>45580</v>
      </c>
      <c r="E912" s="56" t="s">
        <v>4445</v>
      </c>
      <c r="F912" s="71" t="s">
        <v>22</v>
      </c>
      <c r="G912" s="15"/>
      <c r="H912" s="15"/>
      <c r="I912" s="3" t="s">
        <v>15</v>
      </c>
      <c r="J912" s="3" t="s">
        <v>33</v>
      </c>
      <c r="K912" s="3" t="s">
        <v>27</v>
      </c>
      <c r="L912" s="81" t="s">
        <v>4446</v>
      </c>
      <c r="M912" s="30" t="s">
        <v>4447</v>
      </c>
      <c r="N912" s="15"/>
      <c r="O912" s="3" t="s">
        <v>48</v>
      </c>
      <c r="P912" s="15"/>
    </row>
    <row r="913" spans="3:16" ht="129.75">
      <c r="D913" s="80">
        <v>45579</v>
      </c>
      <c r="E913" s="56" t="s">
        <v>4448</v>
      </c>
      <c r="F913" s="71" t="s">
        <v>54</v>
      </c>
      <c r="G913" s="15"/>
      <c r="H913" s="15"/>
      <c r="I913" s="3" t="s">
        <v>15</v>
      </c>
      <c r="J913" s="3" t="s">
        <v>33</v>
      </c>
      <c r="K913" s="3" t="s">
        <v>27</v>
      </c>
      <c r="L913" s="81" t="s">
        <v>4449</v>
      </c>
      <c r="M913" s="30" t="s">
        <v>4450</v>
      </c>
      <c r="N913" s="15"/>
      <c r="O913" s="3" t="s">
        <v>48</v>
      </c>
      <c r="P913" s="15"/>
    </row>
    <row r="914" spans="3:16" ht="204.75">
      <c r="D914" s="80">
        <v>45579</v>
      </c>
      <c r="E914" s="56" t="s">
        <v>4451</v>
      </c>
      <c r="F914" s="71" t="s">
        <v>37</v>
      </c>
      <c r="G914" s="15"/>
      <c r="H914" s="15"/>
      <c r="I914" s="3" t="s">
        <v>15</v>
      </c>
      <c r="J914" s="3" t="s">
        <v>33</v>
      </c>
      <c r="K914" s="3" t="s">
        <v>27</v>
      </c>
      <c r="L914" s="81" t="s">
        <v>4452</v>
      </c>
      <c r="M914" s="30" t="s">
        <v>4453</v>
      </c>
      <c r="N914" s="15"/>
      <c r="O914" s="3" t="s">
        <v>48</v>
      </c>
      <c r="P914" s="15"/>
    </row>
    <row r="915" spans="3:16" ht="72">
      <c r="D915" s="80">
        <v>45579</v>
      </c>
      <c r="E915" s="56" t="s">
        <v>83</v>
      </c>
      <c r="F915" s="71" t="s">
        <v>12</v>
      </c>
      <c r="G915" s="15"/>
      <c r="H915" s="15"/>
      <c r="I915" s="3" t="s">
        <v>15</v>
      </c>
      <c r="J915" s="3" t="s">
        <v>33</v>
      </c>
      <c r="K915" s="3" t="s">
        <v>27</v>
      </c>
      <c r="L915" s="81" t="s">
        <v>4454</v>
      </c>
      <c r="M915" s="30" t="s">
        <v>4455</v>
      </c>
      <c r="N915" s="15"/>
      <c r="O915" s="23"/>
      <c r="P915" s="15"/>
    </row>
    <row r="916" spans="3:16" ht="221.25">
      <c r="D916" s="80">
        <v>45567</v>
      </c>
      <c r="E916" s="56" t="s">
        <v>4456</v>
      </c>
      <c r="F916" s="71" t="s">
        <v>31</v>
      </c>
      <c r="G916" s="15"/>
      <c r="H916" s="15"/>
      <c r="I916" s="3" t="s">
        <v>15</v>
      </c>
      <c r="J916" s="3" t="s">
        <v>33</v>
      </c>
      <c r="K916" s="3" t="s">
        <v>27</v>
      </c>
      <c r="L916" s="81" t="s">
        <v>4457</v>
      </c>
      <c r="M916" s="30" t="s">
        <v>4458</v>
      </c>
      <c r="N916" s="15"/>
      <c r="O916" s="23"/>
      <c r="P916" s="15"/>
    </row>
    <row r="917" spans="3:16" ht="147">
      <c r="D917" s="80">
        <v>45567</v>
      </c>
      <c r="E917" s="56" t="s">
        <v>2747</v>
      </c>
      <c r="F917" s="71" t="s">
        <v>54</v>
      </c>
      <c r="G917" s="15"/>
      <c r="H917" s="15"/>
      <c r="I917" s="3" t="s">
        <v>15</v>
      </c>
      <c r="J917" s="3" t="s">
        <v>33</v>
      </c>
      <c r="K917" s="3" t="s">
        <v>27</v>
      </c>
      <c r="L917" s="81" t="s">
        <v>4459</v>
      </c>
      <c r="M917" s="30" t="s">
        <v>4460</v>
      </c>
      <c r="N917" s="15"/>
      <c r="O917" s="23"/>
      <c r="P917" s="15"/>
    </row>
    <row r="918" spans="3:16" ht="275.25">
      <c r="D918" s="80">
        <v>45567</v>
      </c>
      <c r="E918" s="56" t="s">
        <v>2741</v>
      </c>
      <c r="F918" s="71" t="s">
        <v>54</v>
      </c>
      <c r="G918" s="15"/>
      <c r="H918" s="15"/>
      <c r="I918" s="3" t="s">
        <v>15</v>
      </c>
      <c r="J918" s="3" t="s">
        <v>33</v>
      </c>
      <c r="K918" s="3" t="s">
        <v>27</v>
      </c>
      <c r="L918" s="81" t="s">
        <v>4461</v>
      </c>
      <c r="M918" s="30" t="s">
        <v>4462</v>
      </c>
      <c r="N918" s="15"/>
      <c r="O918" s="23"/>
      <c r="P918" s="15"/>
    </row>
    <row r="919" spans="3:16" ht="129.75">
      <c r="D919" s="80">
        <v>45567</v>
      </c>
      <c r="E919" s="56" t="s">
        <v>223</v>
      </c>
      <c r="F919" s="71" t="s">
        <v>54</v>
      </c>
      <c r="G919" s="15"/>
      <c r="H919" s="15"/>
      <c r="I919" s="3" t="s">
        <v>15</v>
      </c>
      <c r="J919" s="3" t="s">
        <v>33</v>
      </c>
      <c r="K919" s="3" t="s">
        <v>27</v>
      </c>
      <c r="L919" s="81" t="s">
        <v>4463</v>
      </c>
      <c r="M919" s="30" t="s">
        <v>4464</v>
      </c>
      <c r="N919" s="15"/>
      <c r="O919" s="23"/>
      <c r="P919" s="15"/>
    </row>
    <row r="920" spans="3:16" s="21" customFormat="1" ht="15">
      <c r="C920" s="18"/>
      <c r="D920" s="83"/>
      <c r="E920" s="57"/>
      <c r="F920" s="75"/>
      <c r="I920" s="18"/>
      <c r="J920" s="18"/>
      <c r="K920" s="18"/>
      <c r="L920" s="84"/>
      <c r="M920" s="78"/>
      <c r="O920" s="79"/>
    </row>
    <row r="921" spans="3:16" ht="174">
      <c r="D921" s="41">
        <v>45657</v>
      </c>
      <c r="E921" s="56" t="s">
        <v>3284</v>
      </c>
      <c r="F921" s="71" t="s">
        <v>54</v>
      </c>
      <c r="G921" s="15"/>
      <c r="H921" s="15"/>
      <c r="I921" s="3" t="s">
        <v>15</v>
      </c>
      <c r="J921" s="3" t="s">
        <v>50</v>
      </c>
      <c r="K921" s="3" t="s">
        <v>17</v>
      </c>
      <c r="L921" s="70" t="s">
        <v>4465</v>
      </c>
      <c r="M921" s="30" t="s">
        <v>4466</v>
      </c>
      <c r="N921" s="15"/>
      <c r="O921" s="23"/>
      <c r="P921" s="15"/>
    </row>
    <row r="922" spans="3:16" ht="219.75">
      <c r="D922" s="41">
        <v>45653</v>
      </c>
      <c r="E922" s="56" t="s">
        <v>3276</v>
      </c>
      <c r="F922" s="71" t="s">
        <v>45</v>
      </c>
      <c r="G922" s="15"/>
      <c r="H922" s="15"/>
      <c r="I922" s="3" t="s">
        <v>15</v>
      </c>
      <c r="J922" s="3" t="s">
        <v>50</v>
      </c>
      <c r="K922" s="3" t="s">
        <v>17</v>
      </c>
      <c r="L922" s="70" t="s">
        <v>4467</v>
      </c>
      <c r="M922" s="30" t="s">
        <v>4468</v>
      </c>
      <c r="N922" s="15"/>
      <c r="O922" s="23"/>
      <c r="P922" s="15"/>
    </row>
    <row r="923" spans="3:16" ht="207.75">
      <c r="D923" s="41">
        <v>45653</v>
      </c>
      <c r="E923" s="56" t="s">
        <v>3273</v>
      </c>
      <c r="F923" s="71" t="s">
        <v>54</v>
      </c>
      <c r="G923" s="15"/>
      <c r="H923" s="15"/>
      <c r="I923" s="3" t="s">
        <v>15</v>
      </c>
      <c r="J923" s="3" t="s">
        <v>50</v>
      </c>
      <c r="K923" s="3" t="s">
        <v>17</v>
      </c>
      <c r="L923" s="70" t="s">
        <v>4469</v>
      </c>
      <c r="M923" s="30" t="s">
        <v>4470</v>
      </c>
      <c r="N923" s="15"/>
      <c r="O923" s="23"/>
      <c r="P923" s="15"/>
    </row>
    <row r="924" spans="3:16" ht="174">
      <c r="D924" s="41">
        <v>45651</v>
      </c>
      <c r="E924" s="56" t="s">
        <v>3267</v>
      </c>
      <c r="F924" s="71" t="s">
        <v>52</v>
      </c>
      <c r="G924" s="15"/>
      <c r="H924" s="15"/>
      <c r="I924" s="3" t="s">
        <v>15</v>
      </c>
      <c r="J924" s="3" t="s">
        <v>50</v>
      </c>
      <c r="K924" s="3" t="s">
        <v>27</v>
      </c>
      <c r="L924" s="70" t="s">
        <v>4471</v>
      </c>
      <c r="M924" s="30" t="s">
        <v>4472</v>
      </c>
      <c r="N924" s="15"/>
      <c r="O924" s="23"/>
      <c r="P924" s="15"/>
    </row>
    <row r="925" spans="3:16" ht="185.25">
      <c r="D925" s="41">
        <v>45651</v>
      </c>
      <c r="E925" s="56" t="s">
        <v>3270</v>
      </c>
      <c r="F925" s="71" t="s">
        <v>52</v>
      </c>
      <c r="G925" s="15"/>
      <c r="H925" s="15"/>
      <c r="I925" s="3" t="s">
        <v>15</v>
      </c>
      <c r="J925" s="3" t="s">
        <v>50</v>
      </c>
      <c r="K925" s="3" t="s">
        <v>17</v>
      </c>
      <c r="L925" s="70" t="s">
        <v>4473</v>
      </c>
      <c r="M925" s="30" t="s">
        <v>4474</v>
      </c>
      <c r="N925" s="15"/>
      <c r="O925" s="23"/>
      <c r="P925" s="15"/>
    </row>
    <row r="926" spans="3:16" ht="162">
      <c r="D926" s="41">
        <v>45651</v>
      </c>
      <c r="E926" s="56" t="s">
        <v>3264</v>
      </c>
      <c r="F926" s="71" t="s">
        <v>52</v>
      </c>
      <c r="G926" s="15"/>
      <c r="H926" s="15"/>
      <c r="I926" s="3" t="s">
        <v>15</v>
      </c>
      <c r="J926" s="3" t="s">
        <v>50</v>
      </c>
      <c r="K926" s="3" t="s">
        <v>17</v>
      </c>
      <c r="L926" s="70" t="s">
        <v>4475</v>
      </c>
      <c r="M926" s="30" t="s">
        <v>4476</v>
      </c>
      <c r="N926" s="15"/>
      <c r="O926" s="23"/>
      <c r="P926" s="15"/>
    </row>
    <row r="927" spans="3:16" ht="117.75">
      <c r="D927" s="41">
        <v>45649</v>
      </c>
      <c r="E927" s="56" t="s">
        <v>111</v>
      </c>
      <c r="F927" s="71" t="s">
        <v>12</v>
      </c>
      <c r="G927" s="15"/>
      <c r="H927" s="15"/>
      <c r="I927" s="3" t="s">
        <v>15</v>
      </c>
      <c r="J927" s="3" t="s">
        <v>50</v>
      </c>
      <c r="K927" s="3" t="s">
        <v>27</v>
      </c>
      <c r="L927" s="70" t="s">
        <v>4477</v>
      </c>
      <c r="M927" s="30" t="s">
        <v>4478</v>
      </c>
      <c r="N927" s="15"/>
      <c r="O927" s="23"/>
      <c r="P927" s="15"/>
    </row>
    <row r="928" spans="3:16" ht="196.5">
      <c r="D928" s="41">
        <v>45642</v>
      </c>
      <c r="E928" s="56" t="s">
        <v>3244</v>
      </c>
      <c r="F928" s="71" t="s">
        <v>54</v>
      </c>
      <c r="G928" s="15"/>
      <c r="H928" s="15"/>
      <c r="I928" s="3" t="s">
        <v>15</v>
      </c>
      <c r="J928" s="3" t="s">
        <v>50</v>
      </c>
      <c r="K928" s="3" t="s">
        <v>17</v>
      </c>
      <c r="L928" s="70" t="s">
        <v>4479</v>
      </c>
      <c r="M928" s="30" t="s">
        <v>4480</v>
      </c>
      <c r="N928" s="15"/>
      <c r="O928" s="23"/>
      <c r="P928" s="15"/>
    </row>
    <row r="929" spans="4:16" ht="150.75">
      <c r="D929" s="41">
        <v>45642</v>
      </c>
      <c r="E929" s="56" t="s">
        <v>3247</v>
      </c>
      <c r="F929" s="71" t="s">
        <v>54</v>
      </c>
      <c r="G929" s="15"/>
      <c r="H929" s="15"/>
      <c r="I929" s="3" t="s">
        <v>15</v>
      </c>
      <c r="J929" s="3" t="s">
        <v>50</v>
      </c>
      <c r="K929" s="3" t="s">
        <v>17</v>
      </c>
      <c r="L929" s="70" t="s">
        <v>4481</v>
      </c>
      <c r="M929" s="30" t="s">
        <v>4482</v>
      </c>
      <c r="N929" s="15"/>
      <c r="O929" s="23"/>
      <c r="P929" s="15"/>
    </row>
    <row r="930" spans="4:16" ht="115.5">
      <c r="D930" s="41">
        <v>45642</v>
      </c>
      <c r="E930" s="56" t="s">
        <v>83</v>
      </c>
      <c r="F930" s="71" t="s">
        <v>12</v>
      </c>
      <c r="G930" s="15"/>
      <c r="H930" s="15"/>
      <c r="I930" s="3" t="s">
        <v>15</v>
      </c>
      <c r="J930" s="3" t="s">
        <v>50</v>
      </c>
      <c r="K930" s="3" t="s">
        <v>27</v>
      </c>
      <c r="L930" s="50" t="s">
        <v>4483</v>
      </c>
      <c r="M930" s="30" t="s">
        <v>4484</v>
      </c>
      <c r="N930" s="15"/>
      <c r="O930" s="23"/>
      <c r="P930" s="15"/>
    </row>
    <row r="931" spans="4:16" ht="162">
      <c r="D931" s="41">
        <v>45641</v>
      </c>
      <c r="E931" s="56" t="s">
        <v>3239</v>
      </c>
      <c r="F931" s="71" t="s">
        <v>53</v>
      </c>
      <c r="G931" s="15"/>
      <c r="H931" s="15"/>
      <c r="I931" s="3" t="s">
        <v>15</v>
      </c>
      <c r="J931" s="3" t="s">
        <v>50</v>
      </c>
      <c r="K931" s="3" t="s">
        <v>17</v>
      </c>
      <c r="L931" s="50" t="s">
        <v>4485</v>
      </c>
      <c r="M931" s="30" t="s">
        <v>4486</v>
      </c>
      <c r="N931" s="15"/>
      <c r="O931" s="23"/>
      <c r="P931" s="15"/>
    </row>
    <row r="932" spans="4:16" ht="255">
      <c r="D932" s="41">
        <v>45635</v>
      </c>
      <c r="E932" s="56" t="s">
        <v>3224</v>
      </c>
      <c r="F932" s="71" t="s">
        <v>53</v>
      </c>
      <c r="G932" s="15"/>
      <c r="H932" s="15"/>
      <c r="I932" s="3" t="s">
        <v>15</v>
      </c>
      <c r="J932" s="3" t="s">
        <v>50</v>
      </c>
      <c r="K932" s="3" t="s">
        <v>17</v>
      </c>
      <c r="L932" s="50" t="s">
        <v>4487</v>
      </c>
      <c r="M932" s="30" t="s">
        <v>4488</v>
      </c>
      <c r="N932" s="15"/>
      <c r="O932" s="23"/>
      <c r="P932" s="15"/>
    </row>
    <row r="933" spans="4:16" ht="115.5">
      <c r="D933" s="41">
        <v>45635</v>
      </c>
      <c r="E933" s="56" t="s">
        <v>83</v>
      </c>
      <c r="F933" s="71" t="s">
        <v>12</v>
      </c>
      <c r="G933" s="15"/>
      <c r="H933" s="15"/>
      <c r="I933" s="3" t="s">
        <v>15</v>
      </c>
      <c r="J933" s="3" t="s">
        <v>50</v>
      </c>
      <c r="K933" s="3" t="s">
        <v>27</v>
      </c>
      <c r="L933" s="50" t="s">
        <v>4489</v>
      </c>
      <c r="M933" s="30" t="s">
        <v>4490</v>
      </c>
      <c r="N933" s="15"/>
      <c r="O933" s="23"/>
      <c r="P933" s="15"/>
    </row>
    <row r="934" spans="4:16" ht="174">
      <c r="D934" s="41">
        <v>45629</v>
      </c>
      <c r="E934" s="56" t="s">
        <v>3216</v>
      </c>
      <c r="F934" s="71" t="s">
        <v>53</v>
      </c>
      <c r="G934" s="15"/>
      <c r="H934" s="15"/>
      <c r="I934" s="3" t="s">
        <v>15</v>
      </c>
      <c r="J934" s="3" t="s">
        <v>50</v>
      </c>
      <c r="K934" s="3" t="s">
        <v>17</v>
      </c>
      <c r="L934" s="50" t="s">
        <v>4491</v>
      </c>
      <c r="M934" s="30" t="s">
        <v>4492</v>
      </c>
      <c r="N934" s="15"/>
      <c r="O934" s="23"/>
      <c r="P934" s="15"/>
    </row>
    <row r="935" spans="4:16" ht="115.5">
      <c r="D935" s="41">
        <v>45628</v>
      </c>
      <c r="E935" s="56" t="s">
        <v>83</v>
      </c>
      <c r="F935" s="71" t="s">
        <v>12</v>
      </c>
      <c r="G935" s="15"/>
      <c r="H935" s="15"/>
      <c r="I935" s="3" t="s">
        <v>15</v>
      </c>
      <c r="J935" s="3" t="s">
        <v>50</v>
      </c>
      <c r="K935" s="3" t="s">
        <v>27</v>
      </c>
      <c r="L935" s="50" t="s">
        <v>4493</v>
      </c>
      <c r="M935" s="30" t="s">
        <v>4494</v>
      </c>
      <c r="N935" s="15"/>
      <c r="O935" s="23"/>
      <c r="P935" s="15"/>
    </row>
    <row r="936" spans="4:16" ht="207.75">
      <c r="D936" s="41">
        <v>45628</v>
      </c>
      <c r="E936" s="56" t="s">
        <v>2937</v>
      </c>
      <c r="F936" s="71" t="s">
        <v>54</v>
      </c>
      <c r="G936" s="15"/>
      <c r="H936" s="15"/>
      <c r="I936" s="3" t="s">
        <v>15</v>
      </c>
      <c r="J936" s="3" t="s">
        <v>50</v>
      </c>
      <c r="K936" s="3" t="s">
        <v>17</v>
      </c>
      <c r="L936" s="54" t="s">
        <v>4495</v>
      </c>
      <c r="M936" s="30" t="s">
        <v>4496</v>
      </c>
      <c r="N936" s="15"/>
      <c r="O936" s="23"/>
      <c r="P936" s="15"/>
    </row>
    <row r="937" spans="4:16" ht="256.5">
      <c r="D937" s="41">
        <v>45624</v>
      </c>
      <c r="E937" s="56" t="s">
        <v>3188</v>
      </c>
      <c r="F937" s="71" t="s">
        <v>37</v>
      </c>
      <c r="G937" s="15"/>
      <c r="H937" s="15"/>
      <c r="I937" s="3" t="s">
        <v>15</v>
      </c>
      <c r="J937" s="3" t="s">
        <v>50</v>
      </c>
      <c r="K937" s="3" t="s">
        <v>27</v>
      </c>
      <c r="L937" s="50" t="s">
        <v>4497</v>
      </c>
      <c r="M937" s="30" t="s">
        <v>4498</v>
      </c>
      <c r="N937" s="15"/>
      <c r="O937" s="23"/>
      <c r="P937" s="15"/>
    </row>
    <row r="938" spans="4:16" ht="15">
      <c r="D938" s="41"/>
      <c r="G938" s="15"/>
      <c r="H938" s="15"/>
      <c r="I938" s="3"/>
      <c r="J938" s="3"/>
      <c r="K938" s="3"/>
      <c r="M938" s="30"/>
      <c r="N938" s="15"/>
      <c r="O938" s="23"/>
      <c r="P938" s="15"/>
    </row>
    <row r="939" spans="4:16" ht="15">
      <c r="D939" s="41"/>
      <c r="G939" s="15"/>
      <c r="H939" s="15"/>
      <c r="I939" s="3"/>
      <c r="J939" s="3"/>
      <c r="K939" s="3"/>
      <c r="M939" s="30"/>
      <c r="N939" s="15"/>
      <c r="O939" s="23"/>
      <c r="P939" s="15"/>
    </row>
    <row r="940" spans="4:16" ht="15">
      <c r="D940" s="41"/>
      <c r="G940" s="15"/>
      <c r="H940" s="15"/>
      <c r="I940" s="3"/>
      <c r="J940" s="3"/>
      <c r="K940" s="3"/>
      <c r="M940" s="30"/>
      <c r="N940" s="15"/>
      <c r="O940" s="23"/>
      <c r="P940" s="15"/>
    </row>
    <row r="941" spans="4:16" ht="15">
      <c r="D941" s="41"/>
      <c r="G941" s="15"/>
      <c r="H941" s="15"/>
      <c r="I941" s="3"/>
      <c r="J941" s="3"/>
      <c r="K941" s="3"/>
      <c r="M941" s="30"/>
      <c r="N941" s="15"/>
      <c r="O941" s="23"/>
      <c r="P941" s="15"/>
    </row>
    <row r="942" spans="4:16" ht="15">
      <c r="D942" s="41"/>
      <c r="G942" s="15"/>
      <c r="H942" s="15"/>
      <c r="I942" s="3"/>
      <c r="J942" s="3"/>
      <c r="K942" s="3"/>
      <c r="M942" s="30"/>
      <c r="N942" s="15"/>
      <c r="O942" s="23"/>
      <c r="P942" s="15"/>
    </row>
    <row r="943" spans="4:16" ht="15">
      <c r="D943" s="41"/>
      <c r="G943" s="15"/>
      <c r="H943" s="15"/>
      <c r="I943" s="3"/>
      <c r="J943" s="3"/>
      <c r="K943" s="3"/>
      <c r="M943" s="30"/>
      <c r="N943" s="15"/>
      <c r="O943" s="23"/>
      <c r="P943" s="15"/>
    </row>
    <row r="944" spans="4:16" ht="15">
      <c r="D944" s="41"/>
      <c r="G944" s="15"/>
      <c r="H944" s="15"/>
      <c r="I944" s="3"/>
      <c r="J944" s="3"/>
      <c r="K944" s="3"/>
      <c r="M944" s="30"/>
      <c r="N944" s="15"/>
      <c r="O944" s="23"/>
      <c r="P944" s="15"/>
    </row>
    <row r="945" spans="4:16" ht="15">
      <c r="D945" s="41"/>
      <c r="G945" s="15"/>
      <c r="H945" s="15"/>
      <c r="I945" s="3"/>
      <c r="J945" s="3"/>
      <c r="K945" s="3"/>
      <c r="M945" s="30"/>
      <c r="N945" s="15"/>
      <c r="O945" s="23"/>
      <c r="P945" s="15"/>
    </row>
    <row r="946" spans="4:16" ht="15">
      <c r="D946" s="41"/>
      <c r="G946" s="15"/>
      <c r="H946" s="15"/>
      <c r="I946" s="3"/>
      <c r="J946" s="3"/>
      <c r="K946" s="3"/>
      <c r="M946" s="30"/>
      <c r="N946" s="15"/>
      <c r="O946" s="23"/>
      <c r="P946" s="15"/>
    </row>
    <row r="947" spans="4:16" ht="15">
      <c r="D947" s="41"/>
      <c r="G947" s="15"/>
      <c r="H947" s="15"/>
      <c r="I947" s="3"/>
      <c r="J947" s="3"/>
      <c r="K947" s="3"/>
      <c r="M947" s="30"/>
      <c r="N947" s="15"/>
      <c r="O947" s="23"/>
      <c r="P947" s="15"/>
    </row>
    <row r="948" spans="4:16" ht="15">
      <c r="D948" s="41"/>
      <c r="G948" s="15"/>
      <c r="H948" s="15"/>
      <c r="I948" s="3"/>
      <c r="J948" s="3"/>
      <c r="K948" s="3"/>
      <c r="M948" s="30"/>
      <c r="N948" s="15"/>
      <c r="O948" s="23"/>
      <c r="P948" s="15"/>
    </row>
    <row r="949" spans="4:16" ht="15">
      <c r="D949" s="41"/>
      <c r="G949" s="15"/>
      <c r="H949" s="15"/>
      <c r="I949" s="3"/>
      <c r="J949" s="3"/>
      <c r="K949" s="3"/>
      <c r="M949" s="30"/>
      <c r="N949" s="15"/>
      <c r="O949" s="23"/>
      <c r="P949" s="15"/>
    </row>
    <row r="950" spans="4:16" ht="15">
      <c r="D950" s="41"/>
      <c r="G950" s="15"/>
      <c r="H950" s="15"/>
      <c r="I950" s="3"/>
      <c r="J950" s="3"/>
      <c r="K950" s="3"/>
      <c r="M950" s="30"/>
      <c r="N950" s="15"/>
      <c r="O950" s="23"/>
      <c r="P950" s="15"/>
    </row>
    <row r="951" spans="4:16" ht="15">
      <c r="D951" s="41"/>
      <c r="G951" s="15"/>
      <c r="H951" s="15"/>
      <c r="I951" s="3"/>
      <c r="J951" s="3"/>
      <c r="K951" s="3"/>
      <c r="M951" s="30"/>
      <c r="N951" s="15"/>
      <c r="O951" s="23"/>
      <c r="P951" s="15"/>
    </row>
    <row r="952" spans="4:16" ht="15">
      <c r="D952" s="41"/>
      <c r="G952" s="15"/>
      <c r="H952" s="15"/>
      <c r="I952" s="3"/>
      <c r="J952" s="3"/>
      <c r="K952" s="3"/>
      <c r="M952" s="30"/>
      <c r="N952" s="15"/>
      <c r="O952" s="23"/>
      <c r="P952" s="15"/>
    </row>
    <row r="953" spans="4:16" ht="15">
      <c r="D953" s="41"/>
      <c r="G953" s="15"/>
      <c r="H953" s="15"/>
      <c r="I953" s="3"/>
      <c r="J953" s="3"/>
      <c r="K953" s="3"/>
      <c r="M953" s="30"/>
      <c r="N953" s="15"/>
      <c r="O953" s="23"/>
      <c r="P953" s="15"/>
    </row>
    <row r="954" spans="4:16" ht="15">
      <c r="D954" s="41"/>
      <c r="G954" s="15"/>
      <c r="H954" s="15"/>
      <c r="I954" s="3"/>
      <c r="J954" s="3"/>
      <c r="K954" s="3"/>
      <c r="M954" s="30"/>
      <c r="N954" s="15"/>
      <c r="O954" s="23"/>
      <c r="P954" s="15"/>
    </row>
    <row r="955" spans="4:16" ht="15">
      <c r="D955" s="41"/>
      <c r="G955" s="15"/>
      <c r="H955" s="15"/>
      <c r="I955" s="3"/>
      <c r="J955" s="3"/>
      <c r="K955" s="3"/>
      <c r="M955" s="30"/>
      <c r="N955" s="15"/>
      <c r="O955" s="23"/>
      <c r="P955" s="15"/>
    </row>
    <row r="956" spans="4:16" ht="15">
      <c r="D956" s="41"/>
      <c r="G956" s="15"/>
      <c r="H956" s="15"/>
      <c r="I956" s="3"/>
      <c r="J956" s="3"/>
      <c r="K956" s="3"/>
      <c r="M956" s="30"/>
      <c r="N956" s="15"/>
      <c r="O956" s="23"/>
      <c r="P956" s="15"/>
    </row>
    <row r="957" spans="4:16" ht="15">
      <c r="D957" s="41"/>
      <c r="G957" s="15"/>
      <c r="H957" s="15"/>
      <c r="I957" s="3"/>
      <c r="J957" s="3"/>
      <c r="K957" s="3"/>
      <c r="M957" s="30"/>
      <c r="N957" s="15"/>
      <c r="O957" s="23"/>
      <c r="P957" s="15"/>
    </row>
    <row r="958" spans="4:16" ht="15">
      <c r="D958" s="41"/>
      <c r="G958" s="15"/>
      <c r="H958" s="15"/>
      <c r="I958" s="3"/>
      <c r="J958" s="3"/>
      <c r="K958" s="3"/>
      <c r="M958" s="30"/>
      <c r="N958" s="15"/>
      <c r="O958" s="23"/>
      <c r="P958" s="15"/>
    </row>
    <row r="959" spans="4:16" ht="15">
      <c r="D959" s="41"/>
      <c r="G959" s="15"/>
      <c r="H959" s="15"/>
      <c r="I959" s="3"/>
      <c r="J959" s="3"/>
      <c r="K959" s="3"/>
      <c r="M959" s="30"/>
      <c r="N959" s="15"/>
      <c r="O959" s="23"/>
      <c r="P959" s="15"/>
    </row>
    <row r="960" spans="4:16" ht="15">
      <c r="D960" s="41"/>
      <c r="G960" s="15"/>
      <c r="H960" s="15"/>
      <c r="I960" s="3"/>
      <c r="J960" s="3"/>
      <c r="K960" s="3"/>
      <c r="M960" s="30"/>
      <c r="N960" s="15"/>
      <c r="O960" s="23"/>
      <c r="P960" s="15"/>
    </row>
    <row r="961" spans="4:16" ht="15">
      <c r="D961" s="41"/>
      <c r="G961" s="15"/>
      <c r="H961" s="15"/>
      <c r="I961" s="3"/>
      <c r="J961" s="3"/>
      <c r="K961" s="3"/>
      <c r="M961" s="30"/>
      <c r="N961" s="15"/>
      <c r="O961" s="23"/>
      <c r="P961" s="15"/>
    </row>
    <row r="962" spans="4:16" ht="15">
      <c r="D962" s="41"/>
      <c r="G962" s="15"/>
      <c r="H962" s="15"/>
      <c r="I962" s="3"/>
      <c r="J962" s="3"/>
      <c r="K962" s="3"/>
      <c r="M962" s="30"/>
      <c r="N962" s="15"/>
      <c r="O962" s="23"/>
      <c r="P962" s="15"/>
    </row>
    <row r="963" spans="4:16" ht="15">
      <c r="D963" s="41"/>
      <c r="G963" s="15"/>
      <c r="H963" s="15"/>
      <c r="I963" s="3"/>
      <c r="J963" s="3"/>
      <c r="K963" s="3"/>
      <c r="M963" s="30"/>
      <c r="N963" s="15"/>
      <c r="O963" s="23"/>
      <c r="P963" s="15"/>
    </row>
    <row r="964" spans="4:16" ht="15">
      <c r="D964" s="41"/>
      <c r="G964" s="15"/>
      <c r="H964" s="15"/>
      <c r="I964" s="3"/>
      <c r="J964" s="3"/>
      <c r="K964" s="3"/>
      <c r="M964" s="30"/>
      <c r="N964" s="15"/>
      <c r="O964" s="23"/>
      <c r="P964" s="15"/>
    </row>
    <row r="965" spans="4:16" ht="15">
      <c r="D965" s="41"/>
      <c r="G965" s="15"/>
      <c r="H965" s="15"/>
      <c r="I965" s="3"/>
      <c r="J965" s="3"/>
      <c r="K965" s="3"/>
      <c r="M965" s="30"/>
      <c r="N965" s="15"/>
      <c r="O965" s="23"/>
      <c r="P965" s="15"/>
    </row>
    <row r="966" spans="4:16" ht="15">
      <c r="D966" s="41"/>
      <c r="G966" s="15"/>
      <c r="H966" s="15"/>
      <c r="I966" s="3"/>
      <c r="J966" s="3"/>
      <c r="K966" s="3"/>
      <c r="M966" s="30"/>
      <c r="N966" s="15"/>
      <c r="O966" s="23"/>
      <c r="P966" s="15"/>
    </row>
    <row r="967" spans="4:16" ht="15">
      <c r="D967" s="41"/>
      <c r="G967" s="15"/>
      <c r="H967" s="15"/>
      <c r="I967" s="3"/>
      <c r="J967" s="3"/>
      <c r="K967" s="3"/>
      <c r="M967" s="30"/>
      <c r="N967" s="15"/>
      <c r="O967" s="23"/>
      <c r="P967" s="15"/>
    </row>
    <row r="968" spans="4:16" ht="15">
      <c r="D968" s="41"/>
      <c r="G968" s="15"/>
      <c r="H968" s="15"/>
      <c r="I968" s="3"/>
      <c r="J968" s="3"/>
      <c r="K968" s="3"/>
      <c r="M968" s="30"/>
      <c r="N968" s="15"/>
      <c r="O968" s="23"/>
      <c r="P968" s="15"/>
    </row>
    <row r="969" spans="4:16" ht="15">
      <c r="D969" s="41"/>
      <c r="G969" s="15"/>
      <c r="H969" s="15"/>
      <c r="I969" s="3"/>
      <c r="J969" s="3"/>
      <c r="K969" s="3"/>
      <c r="M969" s="30"/>
      <c r="N969" s="15"/>
      <c r="O969" s="23"/>
      <c r="P969" s="15"/>
    </row>
    <row r="970" spans="4:16" ht="15">
      <c r="D970" s="41"/>
      <c r="G970" s="15"/>
      <c r="H970" s="15"/>
      <c r="I970" s="3"/>
      <c r="J970" s="3"/>
      <c r="K970" s="3"/>
      <c r="M970" s="30"/>
      <c r="N970" s="15"/>
      <c r="O970" s="23"/>
      <c r="P970" s="15"/>
    </row>
    <row r="971" spans="4:16" ht="15">
      <c r="D971" s="41"/>
      <c r="G971" s="15"/>
      <c r="H971" s="15"/>
      <c r="I971" s="3"/>
      <c r="J971" s="3"/>
      <c r="K971" s="3"/>
      <c r="M971" s="30"/>
      <c r="N971" s="15"/>
      <c r="O971" s="23"/>
      <c r="P971" s="15"/>
    </row>
    <row r="972" spans="4:16" ht="15">
      <c r="D972" s="41"/>
      <c r="G972" s="15"/>
      <c r="H972" s="15"/>
      <c r="I972" s="3"/>
      <c r="J972" s="3"/>
      <c r="K972" s="3"/>
      <c r="M972" s="30"/>
      <c r="N972" s="15"/>
      <c r="O972" s="23"/>
      <c r="P972" s="15"/>
    </row>
    <row r="973" spans="4:16" ht="15">
      <c r="D973" s="41"/>
      <c r="G973" s="15"/>
      <c r="H973" s="15"/>
      <c r="I973" s="3"/>
      <c r="J973" s="3"/>
      <c r="K973" s="3"/>
      <c r="M973" s="30"/>
      <c r="N973" s="15"/>
      <c r="O973" s="23"/>
      <c r="P973" s="15"/>
    </row>
    <row r="974" spans="4:16" ht="15">
      <c r="D974" s="41"/>
      <c r="G974" s="15"/>
      <c r="H974" s="15"/>
      <c r="I974" s="3"/>
      <c r="J974" s="3"/>
      <c r="K974" s="3"/>
      <c r="M974" s="30"/>
      <c r="N974" s="15"/>
      <c r="O974" s="23"/>
      <c r="P974" s="15"/>
    </row>
    <row r="975" spans="4:16" ht="15">
      <c r="D975" s="41"/>
      <c r="G975" s="15"/>
      <c r="H975" s="15"/>
      <c r="I975" s="3"/>
      <c r="J975" s="3"/>
      <c r="K975" s="3"/>
      <c r="M975" s="30"/>
      <c r="N975" s="15"/>
      <c r="O975" s="23"/>
      <c r="P975" s="15"/>
    </row>
    <row r="976" spans="4:16" ht="15">
      <c r="D976" s="41"/>
      <c r="G976" s="15"/>
      <c r="H976" s="15"/>
      <c r="I976" s="3"/>
      <c r="J976" s="3"/>
      <c r="K976" s="3"/>
      <c r="M976" s="30"/>
      <c r="N976" s="15"/>
      <c r="O976" s="23"/>
      <c r="P976" s="15"/>
    </row>
    <row r="977" spans="4:16" ht="15">
      <c r="D977" s="41"/>
      <c r="G977" s="15"/>
      <c r="H977" s="15"/>
      <c r="I977" s="3"/>
      <c r="J977" s="3"/>
      <c r="K977" s="3"/>
      <c r="M977" s="30"/>
      <c r="N977" s="15"/>
      <c r="O977" s="23"/>
      <c r="P977" s="15"/>
    </row>
    <row r="978" spans="4:16" ht="15">
      <c r="D978" s="41"/>
      <c r="G978" s="15"/>
      <c r="H978" s="15"/>
      <c r="I978" s="3"/>
      <c r="J978" s="3"/>
      <c r="K978" s="3"/>
      <c r="M978" s="30"/>
      <c r="N978" s="15"/>
      <c r="O978" s="23"/>
      <c r="P978" s="15"/>
    </row>
    <row r="979" spans="4:16" ht="15">
      <c r="D979" s="41"/>
      <c r="G979" s="15"/>
      <c r="H979" s="15"/>
      <c r="I979" s="3"/>
      <c r="J979" s="3"/>
      <c r="K979" s="3"/>
      <c r="M979" s="30"/>
      <c r="N979" s="15"/>
      <c r="O979" s="23"/>
      <c r="P979" s="15"/>
    </row>
    <row r="980" spans="4:16" ht="15">
      <c r="D980" s="41"/>
      <c r="G980" s="15"/>
      <c r="H980" s="15"/>
      <c r="I980" s="3"/>
      <c r="J980" s="3"/>
      <c r="K980" s="3"/>
      <c r="M980" s="30"/>
      <c r="N980" s="15"/>
      <c r="O980" s="23"/>
      <c r="P980" s="15"/>
    </row>
    <row r="981" spans="4:16" ht="15">
      <c r="D981" s="41"/>
      <c r="G981" s="15"/>
      <c r="H981" s="15"/>
      <c r="I981" s="3"/>
      <c r="J981" s="3"/>
      <c r="K981" s="3"/>
      <c r="M981" s="30"/>
      <c r="N981" s="15"/>
      <c r="O981" s="23"/>
      <c r="P981" s="15"/>
    </row>
    <row r="982" spans="4:16" ht="15">
      <c r="D982" s="41"/>
      <c r="G982" s="15"/>
      <c r="H982" s="15"/>
      <c r="I982" s="3"/>
      <c r="J982" s="3"/>
      <c r="K982" s="3"/>
      <c r="M982" s="30"/>
      <c r="N982" s="15"/>
      <c r="O982" s="23"/>
      <c r="P982" s="15"/>
    </row>
    <row r="983" spans="4:16" ht="15">
      <c r="D983" s="41"/>
      <c r="G983" s="15"/>
      <c r="H983" s="15"/>
      <c r="I983" s="3"/>
      <c r="J983" s="3"/>
      <c r="K983" s="3"/>
      <c r="M983" s="30"/>
      <c r="N983" s="15"/>
      <c r="O983" s="23"/>
      <c r="P983" s="15"/>
    </row>
    <row r="984" spans="4:16" ht="15">
      <c r="D984" s="41"/>
      <c r="G984" s="15"/>
      <c r="H984" s="15"/>
      <c r="I984" s="3"/>
      <c r="J984" s="3"/>
      <c r="K984" s="3"/>
      <c r="M984" s="30"/>
      <c r="N984" s="15"/>
      <c r="O984" s="23"/>
      <c r="P984" s="15"/>
    </row>
    <row r="985" spans="4:16" ht="15">
      <c r="D985" s="41"/>
      <c r="G985" s="15"/>
      <c r="H985" s="15"/>
      <c r="I985" s="3"/>
      <c r="J985" s="3"/>
      <c r="K985" s="3"/>
      <c r="M985" s="30"/>
      <c r="N985" s="15"/>
      <c r="O985" s="23"/>
      <c r="P985" s="15"/>
    </row>
    <row r="986" spans="4:16" ht="15">
      <c r="D986" s="41"/>
      <c r="G986" s="15"/>
      <c r="H986" s="15"/>
      <c r="I986" s="3"/>
      <c r="J986" s="3"/>
      <c r="K986" s="3"/>
      <c r="M986" s="30"/>
      <c r="N986" s="15"/>
      <c r="O986" s="23"/>
      <c r="P986" s="15"/>
    </row>
    <row r="987" spans="4:16" ht="15">
      <c r="D987" s="41"/>
      <c r="G987" s="15"/>
      <c r="H987" s="15"/>
      <c r="I987" s="3"/>
      <c r="J987" s="3"/>
      <c r="K987" s="3"/>
      <c r="M987" s="30"/>
      <c r="N987" s="15"/>
      <c r="O987" s="23"/>
      <c r="P987" s="15"/>
    </row>
    <row r="988" spans="4:16" ht="15">
      <c r="D988" s="41"/>
      <c r="G988" s="15"/>
      <c r="H988" s="15"/>
      <c r="I988" s="3"/>
      <c r="J988" s="3"/>
      <c r="K988" s="3"/>
      <c r="M988" s="30"/>
      <c r="N988" s="15"/>
      <c r="O988" s="23"/>
      <c r="P988" s="15"/>
    </row>
    <row r="989" spans="4:16" ht="15">
      <c r="D989" s="41"/>
      <c r="G989" s="15"/>
      <c r="H989" s="15"/>
      <c r="I989" s="3"/>
      <c r="J989" s="3"/>
      <c r="K989" s="3"/>
      <c r="M989" s="30"/>
      <c r="N989" s="15"/>
      <c r="O989" s="23"/>
      <c r="P989" s="15"/>
    </row>
    <row r="990" spans="4:16" ht="15">
      <c r="D990" s="41"/>
      <c r="G990" s="15"/>
      <c r="H990" s="15"/>
      <c r="I990" s="3"/>
      <c r="J990" s="3"/>
      <c r="K990" s="3"/>
      <c r="M990" s="30"/>
      <c r="N990" s="15"/>
      <c r="O990" s="23"/>
      <c r="P990" s="15"/>
    </row>
    <row r="991" spans="4:16" ht="15">
      <c r="D991" s="41"/>
      <c r="G991" s="15"/>
      <c r="H991" s="15"/>
      <c r="I991" s="3"/>
      <c r="J991" s="3"/>
      <c r="K991" s="3"/>
      <c r="M991" s="30"/>
      <c r="N991" s="15"/>
      <c r="O991" s="23"/>
      <c r="P991" s="15"/>
    </row>
    <row r="992" spans="4:16" ht="15">
      <c r="D992" s="41"/>
      <c r="G992" s="15"/>
      <c r="H992" s="15"/>
      <c r="I992" s="3"/>
      <c r="J992" s="3"/>
      <c r="K992" s="3"/>
      <c r="M992" s="30"/>
      <c r="N992" s="15"/>
      <c r="O992" s="23"/>
      <c r="P992" s="15"/>
    </row>
    <row r="993" spans="4:16" ht="15">
      <c r="D993" s="41"/>
      <c r="G993" s="15"/>
      <c r="H993" s="15"/>
      <c r="I993" s="3"/>
      <c r="J993" s="3"/>
      <c r="K993" s="3"/>
      <c r="M993" s="30"/>
      <c r="N993" s="15"/>
      <c r="O993" s="23"/>
      <c r="P993" s="15"/>
    </row>
    <row r="994" spans="4:16" ht="15">
      <c r="D994" s="41"/>
      <c r="G994" s="15"/>
      <c r="H994" s="15"/>
      <c r="I994" s="3"/>
      <c r="J994" s="3"/>
      <c r="K994" s="3"/>
      <c r="M994" s="30"/>
      <c r="N994" s="15"/>
      <c r="O994" s="23"/>
      <c r="P994" s="15"/>
    </row>
    <row r="995" spans="4:16" ht="15">
      <c r="D995" s="41"/>
      <c r="G995" s="15"/>
      <c r="H995" s="15"/>
      <c r="I995" s="3"/>
      <c r="J995" s="3"/>
      <c r="K995" s="3"/>
      <c r="M995" s="30"/>
      <c r="N995" s="15"/>
      <c r="O995" s="23"/>
      <c r="P995" s="15"/>
    </row>
    <row r="996" spans="4:16" ht="15">
      <c r="D996" s="41"/>
      <c r="G996" s="15"/>
      <c r="H996" s="15"/>
      <c r="I996" s="3"/>
      <c r="J996" s="3"/>
      <c r="K996" s="3"/>
      <c r="M996" s="30"/>
      <c r="N996" s="15"/>
      <c r="O996" s="23"/>
      <c r="P996" s="15"/>
    </row>
    <row r="997" spans="4:16" ht="15">
      <c r="D997" s="41"/>
      <c r="G997" s="15"/>
      <c r="H997" s="15"/>
      <c r="I997" s="3"/>
      <c r="J997" s="3"/>
      <c r="K997" s="3"/>
      <c r="M997" s="30"/>
      <c r="N997" s="15"/>
      <c r="O997" s="23"/>
      <c r="P997" s="15"/>
    </row>
    <row r="998" spans="4:16" ht="15">
      <c r="D998" s="41"/>
      <c r="G998" s="15"/>
      <c r="H998" s="15"/>
      <c r="I998" s="3"/>
      <c r="J998" s="3"/>
      <c r="K998" s="3"/>
      <c r="M998" s="30"/>
      <c r="N998" s="15"/>
      <c r="O998" s="23"/>
      <c r="P998" s="15"/>
    </row>
    <row r="999" spans="4:16" ht="15">
      <c r="D999" s="41"/>
      <c r="G999" s="15"/>
      <c r="H999" s="15"/>
      <c r="I999" s="3"/>
      <c r="J999" s="3"/>
      <c r="K999" s="3"/>
      <c r="M999" s="30"/>
      <c r="N999" s="15"/>
      <c r="O999" s="23"/>
      <c r="P999" s="15"/>
    </row>
    <row r="1000" spans="4:16" ht="15">
      <c r="D1000" s="46"/>
      <c r="G1000" s="15"/>
      <c r="H1000" s="15"/>
      <c r="I1000" s="3"/>
      <c r="J1000" s="3"/>
      <c r="K1000" s="3"/>
      <c r="M1000" s="30"/>
      <c r="N1000" s="15"/>
      <c r="O1000" s="23"/>
      <c r="P1000" s="15"/>
    </row>
    <row r="1001" spans="4:16" ht="15">
      <c r="D1001" s="41"/>
      <c r="G1001" s="15"/>
      <c r="H1001" s="15"/>
      <c r="I1001" s="3"/>
      <c r="J1001" s="3"/>
      <c r="K1001" s="3"/>
      <c r="M1001" s="40"/>
      <c r="N1001" s="15"/>
      <c r="O1001" s="23"/>
      <c r="P1001" s="15"/>
    </row>
    <row r="1002" spans="4:16" ht="15">
      <c r="D1002" s="41"/>
      <c r="G1002" s="15"/>
      <c r="H1002" s="15"/>
      <c r="I1002" s="3"/>
      <c r="J1002" s="3"/>
      <c r="K1002" s="3"/>
      <c r="M1002" s="30"/>
      <c r="N1002" s="15"/>
      <c r="O1002" s="23"/>
      <c r="P1002" s="15"/>
    </row>
    <row r="1003" spans="4:16" ht="15">
      <c r="D1003" s="41"/>
      <c r="G1003" s="15"/>
      <c r="H1003" s="15"/>
      <c r="I1003" s="3"/>
      <c r="J1003" s="3"/>
      <c r="K1003" s="3"/>
      <c r="M1003" s="30"/>
      <c r="N1003" s="15"/>
      <c r="O1003" s="23"/>
      <c r="P1003" s="15"/>
    </row>
    <row r="1004" spans="4:16" ht="15">
      <c r="D1004" s="41"/>
      <c r="G1004" s="15"/>
      <c r="H1004" s="15"/>
      <c r="I1004" s="3"/>
      <c r="J1004" s="3"/>
      <c r="K1004" s="3"/>
      <c r="M1004" s="30"/>
      <c r="N1004" s="15"/>
      <c r="O1004" s="23"/>
      <c r="P1004" s="15"/>
    </row>
    <row r="1005" spans="4:16" ht="15">
      <c r="D1005" s="41"/>
      <c r="G1005" s="15"/>
      <c r="H1005" s="15"/>
      <c r="I1005" s="3"/>
      <c r="J1005" s="3"/>
      <c r="K1005" s="3"/>
      <c r="M1005" s="30"/>
      <c r="N1005" s="15"/>
      <c r="O1005" s="23"/>
      <c r="P1005" s="15"/>
    </row>
    <row r="1006" spans="4:16" ht="15">
      <c r="D1006" s="41"/>
      <c r="G1006" s="15"/>
      <c r="H1006" s="15"/>
      <c r="I1006" s="3"/>
      <c r="J1006" s="3"/>
      <c r="K1006" s="3"/>
      <c r="M1006" s="30"/>
      <c r="N1006" s="15"/>
      <c r="O1006" s="23"/>
      <c r="P1006" s="15"/>
    </row>
    <row r="1007" spans="4:16" ht="15">
      <c r="D1007" s="41"/>
      <c r="G1007" s="15"/>
      <c r="H1007" s="15"/>
      <c r="I1007" s="3"/>
      <c r="J1007" s="3"/>
      <c r="K1007" s="3"/>
      <c r="M1007" s="30"/>
      <c r="N1007" s="15"/>
      <c r="O1007" s="23"/>
      <c r="P1007" s="15"/>
    </row>
    <row r="1008" spans="4:16" ht="15">
      <c r="D1008" s="41"/>
      <c r="G1008" s="15"/>
      <c r="H1008" s="15"/>
      <c r="I1008" s="3"/>
      <c r="J1008" s="3"/>
      <c r="K1008" s="3"/>
      <c r="M1008" s="30"/>
      <c r="N1008" s="15"/>
      <c r="O1008" s="23"/>
      <c r="P1008" s="15"/>
    </row>
    <row r="1009" spans="4:16" ht="15">
      <c r="D1009" s="41"/>
      <c r="G1009" s="15"/>
      <c r="H1009" s="15"/>
      <c r="I1009" s="3"/>
      <c r="J1009" s="3"/>
      <c r="K1009" s="3"/>
      <c r="L1009" s="55"/>
      <c r="M1009" s="32"/>
      <c r="N1009" s="15"/>
      <c r="O1009" s="23"/>
      <c r="P1009" s="15"/>
    </row>
    <row r="1010" spans="4:16" ht="15">
      <c r="D1010" s="41"/>
      <c r="G1010" s="15"/>
      <c r="H1010" s="15"/>
      <c r="I1010" s="3"/>
      <c r="J1010" s="3"/>
      <c r="K1010" s="3"/>
      <c r="L1010" s="55"/>
      <c r="M1010" s="32"/>
      <c r="N1010" s="15"/>
      <c r="O1010" s="23"/>
      <c r="P1010" s="15"/>
    </row>
    <row r="1011" spans="4:16" ht="15">
      <c r="D1011" s="41"/>
      <c r="G1011" s="15"/>
      <c r="H1011" s="15"/>
      <c r="I1011" s="3"/>
      <c r="J1011" s="3"/>
      <c r="K1011" s="3"/>
      <c r="L1011" s="55"/>
      <c r="M1011" s="32"/>
      <c r="N1011" s="15"/>
      <c r="O1011" s="23"/>
      <c r="P1011" s="15"/>
    </row>
    <row r="1012" spans="4:16" ht="15">
      <c r="D1012" s="41"/>
      <c r="G1012" s="15"/>
      <c r="H1012" s="15"/>
      <c r="I1012" s="3"/>
      <c r="J1012" s="3"/>
      <c r="K1012" s="3"/>
      <c r="L1012" s="55"/>
      <c r="M1012" s="32"/>
      <c r="N1012" s="15"/>
      <c r="O1012" s="23"/>
      <c r="P1012" s="15"/>
    </row>
    <row r="1013" spans="4:16" ht="15">
      <c r="D1013" s="41"/>
      <c r="G1013" s="15"/>
      <c r="H1013" s="15"/>
      <c r="I1013" s="3"/>
      <c r="J1013" s="3"/>
      <c r="K1013" s="3"/>
      <c r="L1013" s="55"/>
      <c r="M1013" s="32"/>
      <c r="N1013" s="15"/>
      <c r="O1013" s="23"/>
      <c r="P1013" s="15"/>
    </row>
    <row r="1014" spans="4:16" ht="15">
      <c r="D1014" s="41"/>
      <c r="G1014" s="15"/>
      <c r="H1014" s="15"/>
      <c r="I1014" s="3"/>
      <c r="J1014" s="3"/>
      <c r="K1014" s="3"/>
      <c r="L1014" s="55"/>
      <c r="M1014" s="32"/>
      <c r="N1014" s="15"/>
      <c r="O1014" s="23"/>
      <c r="P1014" s="15"/>
    </row>
    <row r="1015" spans="4:16" ht="15">
      <c r="D1015" s="41"/>
      <c r="G1015" s="15"/>
      <c r="H1015" s="15"/>
      <c r="I1015" s="3"/>
      <c r="J1015" s="3"/>
      <c r="K1015" s="3"/>
      <c r="L1015" s="55"/>
      <c r="M1015" s="32"/>
      <c r="N1015" s="15"/>
      <c r="O1015" s="23"/>
      <c r="P1015" s="15"/>
    </row>
    <row r="1016" spans="4:16" ht="15">
      <c r="D1016" s="41"/>
      <c r="G1016" s="15"/>
      <c r="H1016" s="15"/>
      <c r="I1016" s="3"/>
      <c r="J1016" s="3"/>
      <c r="K1016" s="3"/>
      <c r="L1016" s="55"/>
      <c r="M1016" s="32"/>
      <c r="N1016" s="15"/>
      <c r="O1016" s="23"/>
      <c r="P1016" s="15"/>
    </row>
    <row r="1017" spans="4:16" ht="15">
      <c r="D1017" s="41"/>
      <c r="I1017" s="3"/>
      <c r="J1017" s="3"/>
      <c r="K1017" s="3"/>
      <c r="L1017" s="55"/>
      <c r="M1017" s="32"/>
      <c r="O1017" s="23"/>
    </row>
    <row r="1018" spans="4:16" ht="15">
      <c r="D1018" s="41"/>
      <c r="I1018" s="3"/>
      <c r="J1018" s="3"/>
      <c r="K1018" s="3"/>
      <c r="L1018" s="55"/>
      <c r="M1018" s="30"/>
      <c r="O1018" s="23"/>
    </row>
    <row r="1019" spans="4:16" ht="15">
      <c r="D1019" s="41"/>
      <c r="I1019" s="3"/>
      <c r="J1019" s="3"/>
      <c r="K1019" s="3"/>
      <c r="L1019" s="55"/>
      <c r="M1019" s="32"/>
      <c r="O1019" s="23"/>
    </row>
    <row r="1020" spans="4:16" ht="15">
      <c r="D1020" s="41"/>
      <c r="I1020" s="3"/>
      <c r="J1020" s="3"/>
      <c r="K1020" s="3"/>
      <c r="L1020" s="55"/>
      <c r="M1020" s="32"/>
      <c r="O1020" s="23"/>
    </row>
    <row r="1021" spans="4:16" ht="15">
      <c r="D1021" s="41"/>
      <c r="I1021" s="3"/>
      <c r="J1021" s="3"/>
      <c r="K1021" s="3"/>
      <c r="L1021" s="55"/>
      <c r="M1021" s="32"/>
      <c r="O1021" s="23"/>
    </row>
    <row r="1022" spans="4:16" ht="15">
      <c r="D1022" s="41"/>
      <c r="I1022" s="3"/>
      <c r="J1022" s="3"/>
      <c r="K1022" s="3"/>
      <c r="L1022" s="55"/>
      <c r="M1022" s="32"/>
      <c r="O1022" s="23"/>
    </row>
    <row r="1023" spans="4:16" ht="15">
      <c r="D1023" s="41"/>
      <c r="I1023" s="3"/>
      <c r="J1023" s="3"/>
      <c r="K1023" s="3"/>
      <c r="L1023" s="55"/>
      <c r="M1023" s="32"/>
      <c r="O1023" s="23"/>
    </row>
    <row r="1024" spans="4:16" ht="15">
      <c r="D1024" s="41"/>
      <c r="I1024" s="3"/>
      <c r="J1024" s="3"/>
      <c r="K1024" s="3"/>
      <c r="L1024" s="55"/>
      <c r="M1024" s="32"/>
      <c r="O1024" s="23"/>
    </row>
    <row r="1025" spans="4:15" ht="15">
      <c r="D1025" s="41"/>
      <c r="I1025" s="3"/>
      <c r="J1025" s="3"/>
      <c r="K1025" s="3"/>
      <c r="L1025" s="55"/>
      <c r="M1025" s="32"/>
      <c r="O1025" s="23"/>
    </row>
    <row r="1026" spans="4:15" ht="15">
      <c r="D1026" s="41"/>
      <c r="I1026" s="3"/>
      <c r="J1026" s="3"/>
      <c r="K1026" s="3"/>
      <c r="L1026" s="55"/>
      <c r="M1026" s="32"/>
      <c r="O1026" s="23"/>
    </row>
    <row r="1027" spans="4:15" ht="15">
      <c r="D1027" s="41"/>
      <c r="I1027" s="3"/>
      <c r="J1027" s="3"/>
      <c r="K1027" s="3"/>
      <c r="L1027" s="55"/>
      <c r="M1027" s="32"/>
      <c r="O1027" s="23"/>
    </row>
    <row r="1028" spans="4:15" ht="15">
      <c r="D1028" s="41"/>
      <c r="I1028" s="3"/>
      <c r="J1028" s="3"/>
      <c r="K1028" s="3"/>
      <c r="L1028" s="55"/>
      <c r="M1028" s="32"/>
      <c r="O1028" s="23"/>
    </row>
    <row r="1029" spans="4:15" ht="15">
      <c r="D1029" s="41"/>
      <c r="I1029" s="3"/>
      <c r="J1029" s="3"/>
      <c r="K1029" s="3"/>
      <c r="L1029" s="55"/>
      <c r="M1029" s="32"/>
      <c r="O1029" s="23"/>
    </row>
    <row r="1030" spans="4:15" ht="15">
      <c r="D1030" s="41"/>
      <c r="I1030" s="3"/>
      <c r="J1030" s="3"/>
      <c r="K1030" s="3"/>
      <c r="L1030" s="55"/>
      <c r="M1030" s="32"/>
      <c r="O1030" s="23"/>
    </row>
    <row r="1031" spans="4:15" ht="15">
      <c r="D1031" s="41"/>
      <c r="I1031" s="3"/>
      <c r="J1031" s="3"/>
      <c r="K1031" s="3"/>
      <c r="L1031" s="55"/>
      <c r="M1031" s="32"/>
      <c r="O1031" s="23"/>
    </row>
    <row r="1032" spans="4:15" ht="15">
      <c r="D1032" s="41"/>
      <c r="I1032" s="3"/>
      <c r="J1032" s="3"/>
      <c r="K1032" s="3"/>
      <c r="L1032" s="55"/>
      <c r="M1032" s="32"/>
      <c r="O1032" s="23"/>
    </row>
    <row r="1033" spans="4:15" ht="15">
      <c r="D1033" s="41"/>
      <c r="I1033" s="3"/>
      <c r="J1033" s="3"/>
      <c r="K1033" s="3"/>
      <c r="L1033" s="55"/>
      <c r="M1033" s="30"/>
      <c r="O1033" s="23"/>
    </row>
    <row r="1034" spans="4:15" ht="15">
      <c r="D1034" s="41"/>
      <c r="I1034" s="3"/>
      <c r="J1034" s="3"/>
      <c r="K1034" s="3"/>
      <c r="L1034" s="55"/>
      <c r="M1034" s="32"/>
      <c r="O1034" s="23"/>
    </row>
    <row r="1035" spans="4:15" ht="15">
      <c r="D1035" s="41"/>
      <c r="I1035" s="3"/>
      <c r="J1035" s="3"/>
      <c r="K1035" s="3"/>
      <c r="L1035" s="55"/>
      <c r="M1035" s="32"/>
      <c r="O1035" s="23"/>
    </row>
    <row r="1036" spans="4:15" ht="15">
      <c r="D1036" s="41"/>
      <c r="I1036" s="3"/>
      <c r="J1036" s="3"/>
      <c r="K1036" s="3"/>
      <c r="L1036" s="55"/>
      <c r="M1036" s="32"/>
      <c r="O1036" s="23"/>
    </row>
    <row r="1037" spans="4:15" ht="15">
      <c r="D1037" s="41"/>
      <c r="I1037" s="3"/>
      <c r="J1037" s="3"/>
      <c r="K1037" s="3"/>
      <c r="L1037" s="55"/>
      <c r="M1037" s="32"/>
      <c r="O1037" s="23"/>
    </row>
    <row r="1038" spans="4:15" ht="15">
      <c r="D1038" s="41"/>
      <c r="I1038" s="3"/>
      <c r="J1038" s="3"/>
      <c r="K1038" s="3"/>
      <c r="L1038" s="55"/>
      <c r="M1038" s="30"/>
      <c r="O1038" s="23"/>
    </row>
    <row r="1039" spans="4:15" ht="15">
      <c r="D1039" s="41"/>
      <c r="I1039" s="3"/>
      <c r="J1039" s="3"/>
      <c r="K1039" s="3"/>
      <c r="L1039" s="55"/>
      <c r="M1039" s="30"/>
      <c r="O1039" s="23"/>
    </row>
    <row r="1040" spans="4:15" ht="15">
      <c r="D1040" s="41"/>
      <c r="I1040" s="3"/>
      <c r="J1040" s="3"/>
      <c r="K1040" s="3"/>
      <c r="L1040" s="55"/>
      <c r="M1040" s="32"/>
      <c r="O1040" s="23"/>
    </row>
    <row r="1041" spans="4:15" ht="15">
      <c r="D1041" s="41"/>
      <c r="I1041" s="3"/>
      <c r="J1041" s="3"/>
      <c r="K1041" s="3"/>
      <c r="L1041" s="55"/>
      <c r="M1041" s="32"/>
      <c r="O1041" s="23"/>
    </row>
    <row r="1042" spans="4:15" ht="15">
      <c r="D1042" s="41"/>
      <c r="I1042" s="3"/>
      <c r="J1042" s="3"/>
      <c r="K1042" s="3"/>
      <c r="L1042" s="55"/>
      <c r="M1042" s="32"/>
      <c r="O1042" s="23"/>
    </row>
    <row r="1043" spans="4:15" ht="15">
      <c r="D1043" s="41"/>
      <c r="I1043" s="3"/>
      <c r="J1043" s="3"/>
      <c r="K1043" s="3"/>
      <c r="L1043" s="55"/>
      <c r="M1043" s="32"/>
      <c r="O1043" s="23"/>
    </row>
    <row r="1044" spans="4:15" ht="15">
      <c r="D1044" s="41"/>
      <c r="I1044" s="3"/>
      <c r="J1044" s="3"/>
      <c r="K1044" s="3"/>
      <c r="L1044" s="55"/>
      <c r="M1044" s="32"/>
      <c r="O1044" s="23"/>
    </row>
    <row r="1045" spans="4:15" ht="15">
      <c r="D1045" s="41"/>
      <c r="I1045" s="3"/>
      <c r="J1045" s="3"/>
      <c r="K1045" s="3"/>
      <c r="L1045" s="55"/>
      <c r="M1045" s="32"/>
      <c r="O1045" s="23"/>
    </row>
    <row r="1046" spans="4:15" ht="15">
      <c r="D1046" s="41"/>
      <c r="I1046" s="3"/>
      <c r="J1046" s="3"/>
      <c r="K1046" s="3"/>
      <c r="L1046" s="55"/>
      <c r="M1046" s="32"/>
      <c r="O1046" s="23"/>
    </row>
    <row r="1047" spans="4:15" ht="15">
      <c r="D1047" s="41"/>
      <c r="I1047" s="3"/>
      <c r="J1047" s="3"/>
      <c r="K1047" s="3"/>
      <c r="L1047" s="55"/>
      <c r="M1047" s="32"/>
      <c r="O1047" s="23"/>
    </row>
    <row r="1048" spans="4:15" ht="15">
      <c r="D1048" s="41"/>
      <c r="I1048" s="3"/>
      <c r="J1048" s="3"/>
      <c r="K1048" s="3"/>
      <c r="L1048" s="55"/>
      <c r="M1048" s="32"/>
      <c r="O1048" s="23"/>
    </row>
    <row r="1049" spans="4:15" ht="15">
      <c r="D1049" s="41"/>
      <c r="I1049" s="3"/>
      <c r="J1049" s="3"/>
      <c r="K1049" s="3"/>
      <c r="L1049" s="55"/>
      <c r="M1049" s="32"/>
      <c r="O1049" s="23"/>
    </row>
    <row r="1050" spans="4:15" ht="15">
      <c r="D1050" s="41"/>
      <c r="I1050" s="3"/>
      <c r="J1050" s="3"/>
      <c r="K1050" s="3"/>
      <c r="L1050" s="55"/>
      <c r="M1050" s="32"/>
      <c r="O1050" s="23"/>
    </row>
    <row r="1051" spans="4:15" ht="15">
      <c r="D1051" s="41"/>
      <c r="I1051" s="3"/>
      <c r="J1051" s="3"/>
      <c r="K1051" s="3"/>
      <c r="L1051" s="55"/>
      <c r="M1051" s="32"/>
      <c r="O1051" s="23"/>
    </row>
    <row r="1052" spans="4:15" ht="15">
      <c r="D1052" s="41"/>
      <c r="I1052" s="3"/>
      <c r="J1052" s="3"/>
      <c r="K1052" s="3"/>
      <c r="L1052" s="55"/>
      <c r="M1052" s="32"/>
      <c r="O1052" s="23"/>
    </row>
    <row r="1053" spans="4:15" ht="15">
      <c r="D1053" s="41"/>
      <c r="I1053" s="3"/>
      <c r="J1053" s="3"/>
      <c r="K1053" s="3"/>
      <c r="L1053" s="55"/>
      <c r="M1053" s="32"/>
      <c r="O1053" s="23"/>
    </row>
    <row r="1054" spans="4:15" ht="15">
      <c r="D1054" s="41"/>
      <c r="I1054" s="3"/>
      <c r="J1054" s="3"/>
      <c r="K1054" s="3"/>
      <c r="L1054" s="55"/>
      <c r="M1054" s="32"/>
      <c r="O1054" s="23"/>
    </row>
    <row r="1055" spans="4:15" ht="15">
      <c r="D1055" s="41"/>
      <c r="I1055" s="3"/>
      <c r="J1055" s="3"/>
      <c r="K1055" s="3"/>
      <c r="L1055" s="55"/>
      <c r="M1055" s="32"/>
      <c r="O1055" s="23"/>
    </row>
    <row r="1056" spans="4:15" ht="15">
      <c r="D1056" s="41"/>
      <c r="I1056" s="3"/>
      <c r="J1056" s="3"/>
      <c r="K1056" s="3"/>
      <c r="L1056" s="55"/>
      <c r="M1056" s="32"/>
      <c r="O1056" s="23"/>
    </row>
    <row r="1057" spans="4:15" ht="15">
      <c r="D1057" s="41"/>
      <c r="I1057" s="3"/>
      <c r="J1057" s="3"/>
      <c r="K1057" s="3"/>
      <c r="L1057" s="55"/>
      <c r="M1057" s="30"/>
      <c r="O1057" s="23"/>
    </row>
    <row r="1058" spans="4:15" ht="15">
      <c r="D1058" s="41"/>
      <c r="I1058" s="3"/>
      <c r="J1058" s="3"/>
      <c r="K1058" s="3"/>
      <c r="L1058" s="55"/>
      <c r="M1058" s="32"/>
      <c r="O1058" s="23"/>
    </row>
    <row r="1059" spans="4:15" ht="15">
      <c r="D1059" s="41"/>
      <c r="I1059" s="3"/>
      <c r="J1059" s="3"/>
      <c r="K1059" s="3"/>
      <c r="L1059" s="55"/>
      <c r="M1059" s="32"/>
      <c r="O1059" s="23"/>
    </row>
    <row r="1060" spans="4:15" ht="15">
      <c r="D1060" s="41"/>
      <c r="I1060" s="3"/>
      <c r="J1060" s="3"/>
      <c r="K1060" s="3"/>
      <c r="L1060" s="55"/>
      <c r="M1060" s="32"/>
      <c r="O1060" s="23"/>
    </row>
    <row r="1061" spans="4:15" ht="15">
      <c r="D1061" s="41"/>
      <c r="I1061" s="3"/>
      <c r="J1061" s="3"/>
      <c r="K1061" s="3"/>
      <c r="L1061" s="55"/>
      <c r="M1061" s="32"/>
      <c r="O1061" s="23"/>
    </row>
    <row r="1062" spans="4:15" ht="15">
      <c r="D1062" s="41"/>
      <c r="I1062" s="3"/>
      <c r="J1062" s="3"/>
      <c r="K1062" s="3"/>
      <c r="L1062" s="55"/>
      <c r="M1062" s="32"/>
      <c r="O1062" s="23"/>
    </row>
    <row r="1063" spans="4:15" ht="15">
      <c r="D1063" s="41"/>
      <c r="I1063" s="3"/>
      <c r="J1063" s="3"/>
      <c r="K1063" s="3"/>
      <c r="L1063" s="55"/>
      <c r="M1063" s="32"/>
      <c r="O1063" s="23"/>
    </row>
    <row r="1064" spans="4:15" ht="15">
      <c r="D1064" s="41"/>
      <c r="I1064" s="3"/>
      <c r="J1064" s="3"/>
      <c r="K1064" s="3"/>
      <c r="L1064" s="55"/>
      <c r="M1064" s="32"/>
      <c r="O1064" s="23"/>
    </row>
    <row r="1065" spans="4:15" ht="15">
      <c r="D1065" s="41"/>
      <c r="I1065" s="3"/>
      <c r="J1065" s="3"/>
      <c r="K1065" s="3"/>
      <c r="L1065" s="55"/>
      <c r="M1065" s="32"/>
      <c r="O1065" s="23"/>
    </row>
    <row r="1066" spans="4:15" ht="15">
      <c r="D1066" s="41"/>
      <c r="I1066" s="3"/>
      <c r="J1066" s="3"/>
      <c r="K1066" s="3"/>
      <c r="L1066" s="55"/>
      <c r="M1066" s="32"/>
      <c r="O1066" s="23"/>
    </row>
    <row r="1067" spans="4:15" ht="15">
      <c r="D1067" s="41"/>
      <c r="I1067" s="3"/>
      <c r="J1067" s="3"/>
      <c r="K1067" s="3"/>
      <c r="L1067" s="55"/>
      <c r="M1067" s="32"/>
      <c r="O1067" s="23"/>
    </row>
    <row r="1068" spans="4:15" ht="15">
      <c r="D1068" s="41"/>
      <c r="I1068" s="3"/>
      <c r="J1068" s="3"/>
      <c r="K1068" s="3"/>
      <c r="L1068" s="55"/>
      <c r="M1068" s="32"/>
      <c r="O1068" s="23"/>
    </row>
    <row r="1069" spans="4:15" ht="15">
      <c r="D1069" s="41"/>
      <c r="I1069" s="3"/>
      <c r="J1069" s="3"/>
      <c r="K1069" s="3"/>
      <c r="L1069" s="55"/>
      <c r="M1069" s="32"/>
      <c r="O1069" s="23"/>
    </row>
    <row r="1070" spans="4:15" ht="15">
      <c r="D1070" s="41"/>
      <c r="I1070" s="3"/>
      <c r="J1070" s="3"/>
      <c r="K1070" s="3"/>
      <c r="L1070" s="55"/>
      <c r="M1070" s="32"/>
      <c r="O1070" s="23"/>
    </row>
    <row r="1071" spans="4:15" ht="15">
      <c r="D1071" s="41"/>
      <c r="I1071" s="3"/>
      <c r="J1071" s="3"/>
      <c r="K1071" s="3"/>
      <c r="L1071" s="55"/>
      <c r="M1071" s="32"/>
      <c r="O1071" s="23"/>
    </row>
    <row r="1072" spans="4:15" ht="15">
      <c r="D1072" s="41"/>
      <c r="I1072" s="3"/>
      <c r="J1072" s="3"/>
      <c r="K1072" s="3"/>
      <c r="L1072" s="55"/>
      <c r="M1072" s="32"/>
      <c r="O1072" s="23"/>
    </row>
    <row r="1073" spans="4:15" ht="15">
      <c r="D1073" s="41"/>
      <c r="I1073" s="3"/>
      <c r="J1073" s="3"/>
      <c r="K1073" s="3"/>
      <c r="L1073" s="55"/>
      <c r="M1073" s="32"/>
      <c r="O1073" s="23"/>
    </row>
    <row r="1074" spans="4:15" ht="15">
      <c r="D1074" s="41"/>
      <c r="I1074" s="3"/>
      <c r="J1074" s="3"/>
      <c r="K1074" s="3"/>
      <c r="L1074" s="55"/>
      <c r="M1074" s="32"/>
      <c r="O1074" s="23"/>
    </row>
    <row r="1075" spans="4:15" ht="15">
      <c r="D1075" s="41"/>
      <c r="I1075" s="3"/>
      <c r="J1075" s="3"/>
      <c r="K1075" s="3"/>
      <c r="L1075" s="55"/>
      <c r="M1075" s="32"/>
      <c r="O1075" s="23"/>
    </row>
    <row r="1076" spans="4:15" ht="15">
      <c r="D1076" s="41"/>
      <c r="I1076" s="3"/>
      <c r="J1076" s="3"/>
      <c r="K1076" s="3"/>
      <c r="L1076" s="55"/>
      <c r="M1076" s="32"/>
      <c r="O1076" s="23"/>
    </row>
    <row r="1077" spans="4:15" ht="15">
      <c r="D1077" s="41"/>
      <c r="I1077" s="3"/>
      <c r="J1077" s="3"/>
      <c r="K1077" s="3"/>
      <c r="L1077" s="55"/>
      <c r="M1077" s="32"/>
      <c r="O1077" s="23"/>
    </row>
    <row r="1078" spans="4:15" ht="15">
      <c r="D1078" s="41"/>
      <c r="I1078" s="3"/>
      <c r="J1078" s="3"/>
      <c r="K1078" s="3"/>
      <c r="L1078" s="55"/>
      <c r="M1078" s="32"/>
      <c r="O1078" s="23"/>
    </row>
    <row r="1079" spans="4:15" ht="15">
      <c r="D1079" s="41"/>
      <c r="I1079" s="3"/>
      <c r="J1079" s="3"/>
      <c r="K1079" s="3"/>
      <c r="L1079" s="55"/>
      <c r="M1079" s="32"/>
      <c r="O1079" s="23"/>
    </row>
    <row r="1080" spans="4:15" ht="15">
      <c r="D1080" s="41"/>
      <c r="I1080" s="3"/>
      <c r="J1080" s="3"/>
      <c r="K1080" s="3"/>
      <c r="L1080" s="55"/>
      <c r="M1080" s="32"/>
      <c r="O1080" s="23"/>
    </row>
    <row r="1081" spans="4:15" ht="15">
      <c r="D1081" s="41"/>
      <c r="I1081" s="3"/>
      <c r="J1081" s="3"/>
      <c r="K1081" s="3"/>
      <c r="L1081" s="55"/>
      <c r="M1081" s="32"/>
      <c r="O1081" s="23"/>
    </row>
    <row r="1082" spans="4:15" ht="15">
      <c r="D1082" s="41"/>
      <c r="I1082" s="3"/>
      <c r="J1082" s="3"/>
      <c r="K1082" s="3"/>
      <c r="L1082" s="55"/>
      <c r="M1082" s="32"/>
      <c r="O1082" s="23"/>
    </row>
    <row r="1083" spans="4:15" ht="15">
      <c r="D1083" s="41"/>
      <c r="I1083" s="3"/>
      <c r="J1083" s="3"/>
      <c r="K1083" s="3"/>
      <c r="L1083" s="55"/>
      <c r="M1083" s="32"/>
      <c r="O1083" s="23"/>
    </row>
    <row r="1084" spans="4:15" ht="15">
      <c r="D1084" s="41"/>
      <c r="I1084" s="3"/>
      <c r="J1084" s="3"/>
      <c r="K1084" s="3"/>
      <c r="L1084" s="55"/>
      <c r="M1084" s="32"/>
      <c r="O1084" s="23"/>
    </row>
    <row r="1085" spans="4:15" ht="15">
      <c r="D1085" s="41"/>
      <c r="I1085" s="3"/>
      <c r="J1085" s="3"/>
      <c r="K1085" s="3"/>
      <c r="L1085" s="55"/>
      <c r="M1085" s="32"/>
      <c r="O1085" s="23"/>
    </row>
    <row r="1086" spans="4:15" ht="15">
      <c r="D1086" s="41"/>
      <c r="I1086" s="3"/>
      <c r="J1086" s="3"/>
      <c r="K1086" s="3"/>
      <c r="L1086" s="55"/>
      <c r="M1086" s="32"/>
      <c r="O1086" s="23"/>
    </row>
    <row r="1087" spans="4:15" ht="15">
      <c r="D1087" s="41"/>
      <c r="I1087" s="3"/>
      <c r="J1087" s="3"/>
      <c r="K1087" s="3"/>
      <c r="L1087" s="55"/>
      <c r="M1087" s="32"/>
      <c r="O1087" s="23"/>
    </row>
    <row r="1088" spans="4:15" ht="15">
      <c r="D1088" s="41"/>
      <c r="I1088" s="3"/>
      <c r="J1088" s="3"/>
      <c r="K1088" s="3"/>
      <c r="L1088" s="55"/>
      <c r="M1088" s="32"/>
      <c r="O1088" s="23"/>
    </row>
    <row r="1089" spans="4:15" ht="15">
      <c r="D1089" s="41"/>
      <c r="I1089" s="3"/>
      <c r="J1089" s="3"/>
      <c r="K1089" s="3"/>
      <c r="L1089" s="55"/>
      <c r="M1089" s="32"/>
      <c r="O1089" s="23"/>
    </row>
    <row r="1090" spans="4:15" ht="15">
      <c r="D1090" s="41"/>
      <c r="I1090" s="3"/>
      <c r="J1090" s="3"/>
      <c r="K1090" s="3"/>
      <c r="L1090" s="55"/>
      <c r="M1090" s="32"/>
      <c r="O1090" s="23"/>
    </row>
    <row r="1091" spans="4:15" ht="15">
      <c r="D1091" s="41"/>
      <c r="I1091" s="3"/>
      <c r="J1091" s="3"/>
      <c r="K1091" s="3"/>
      <c r="L1091" s="55"/>
      <c r="M1091" s="32"/>
      <c r="O1091" s="23"/>
    </row>
    <row r="1092" spans="4:15" ht="15">
      <c r="D1092" s="41"/>
      <c r="I1092" s="3"/>
      <c r="J1092" s="3"/>
      <c r="K1092" s="3"/>
      <c r="L1092" s="55"/>
      <c r="M1092" s="32"/>
      <c r="O1092" s="23"/>
    </row>
    <row r="1093" spans="4:15" ht="15">
      <c r="D1093" s="41"/>
      <c r="I1093" s="3"/>
      <c r="J1093" s="3"/>
      <c r="K1093" s="3"/>
      <c r="L1093" s="55"/>
      <c r="M1093" s="32"/>
      <c r="O1093" s="23"/>
    </row>
    <row r="1094" spans="4:15" ht="15">
      <c r="D1094" s="41"/>
      <c r="I1094" s="3"/>
      <c r="J1094" s="3"/>
      <c r="K1094" s="3"/>
      <c r="L1094" s="55"/>
      <c r="M1094" s="32"/>
      <c r="O1094" s="23"/>
    </row>
    <row r="1095" spans="4:15" ht="15">
      <c r="D1095" s="41"/>
      <c r="I1095" s="3"/>
      <c r="J1095" s="3"/>
      <c r="K1095" s="3"/>
      <c r="L1095" s="55"/>
      <c r="M1095" s="32"/>
      <c r="O1095" s="23"/>
    </row>
    <row r="1096" spans="4:15" ht="15">
      <c r="D1096" s="41"/>
      <c r="I1096" s="3"/>
      <c r="J1096" s="3"/>
      <c r="K1096" s="3"/>
      <c r="L1096" s="55"/>
      <c r="M1096" s="32"/>
      <c r="O1096" s="23"/>
    </row>
    <row r="1097" spans="4:15" ht="15">
      <c r="D1097" s="41"/>
      <c r="I1097" s="3"/>
      <c r="J1097" s="3"/>
      <c r="K1097" s="3"/>
      <c r="L1097" s="55"/>
      <c r="M1097" s="32"/>
      <c r="O1097" s="23"/>
    </row>
    <row r="1098" spans="4:15" ht="15">
      <c r="D1098" s="41"/>
      <c r="I1098" s="3"/>
      <c r="J1098" s="3"/>
      <c r="K1098" s="3"/>
      <c r="L1098" s="55"/>
      <c r="M1098" s="32"/>
      <c r="O1098" s="23"/>
    </row>
    <row r="1099" spans="4:15" ht="15">
      <c r="D1099" s="41"/>
      <c r="I1099" s="3"/>
      <c r="J1099" s="3"/>
      <c r="K1099" s="3"/>
      <c r="L1099" s="55"/>
      <c r="M1099" s="32"/>
      <c r="O1099" s="23"/>
    </row>
    <row r="1100" spans="4:15" ht="15">
      <c r="D1100" s="41"/>
      <c r="I1100" s="3"/>
      <c r="J1100" s="3"/>
      <c r="K1100" s="3"/>
      <c r="L1100" s="55"/>
      <c r="M1100" s="32"/>
      <c r="O1100" s="23"/>
    </row>
    <row r="1101" spans="4:15" ht="15">
      <c r="D1101" s="41"/>
      <c r="I1101" s="3"/>
      <c r="J1101" s="3"/>
      <c r="K1101" s="3"/>
      <c r="L1101" s="55"/>
      <c r="M1101" s="32"/>
      <c r="O1101" s="23"/>
    </row>
    <row r="1102" spans="4:15" ht="15">
      <c r="D1102" s="41"/>
      <c r="I1102" s="3"/>
      <c r="J1102" s="3"/>
      <c r="K1102" s="3"/>
      <c r="L1102" s="55"/>
      <c r="M1102" s="32"/>
      <c r="O1102" s="23"/>
    </row>
    <row r="1103" spans="4:15" ht="15">
      <c r="D1103" s="41"/>
      <c r="I1103" s="3"/>
      <c r="J1103" s="3"/>
      <c r="K1103" s="3"/>
      <c r="L1103" s="55"/>
      <c r="M1103" s="32"/>
      <c r="O1103" s="23"/>
    </row>
    <row r="1104" spans="4:15" ht="15">
      <c r="D1104" s="41"/>
      <c r="I1104" s="3"/>
      <c r="J1104" s="3"/>
      <c r="K1104" s="3"/>
      <c r="L1104" s="55"/>
      <c r="M1104" s="32"/>
      <c r="O1104" s="23"/>
    </row>
    <row r="1105" spans="4:15" ht="15">
      <c r="D1105" s="41"/>
      <c r="I1105" s="3"/>
      <c r="J1105" s="3"/>
      <c r="K1105" s="3"/>
      <c r="L1105" s="55"/>
      <c r="M1105" s="32"/>
      <c r="O1105" s="23"/>
    </row>
    <row r="1106" spans="4:15" ht="15">
      <c r="D1106" s="41"/>
      <c r="I1106" s="3"/>
      <c r="J1106" s="3"/>
      <c r="K1106" s="3"/>
      <c r="L1106" s="55"/>
      <c r="M1106" s="32"/>
      <c r="O1106" s="23"/>
    </row>
    <row r="1107" spans="4:15" ht="15">
      <c r="D1107" s="41"/>
      <c r="I1107" s="3"/>
      <c r="J1107" s="3"/>
      <c r="K1107" s="3"/>
      <c r="L1107" s="55"/>
      <c r="M1107" s="32"/>
      <c r="O1107" s="23"/>
    </row>
    <row r="1108" spans="4:15" ht="15">
      <c r="D1108" s="41"/>
      <c r="I1108" s="3"/>
      <c r="J1108" s="3"/>
      <c r="K1108" s="3"/>
      <c r="L1108" s="55"/>
      <c r="M1108" s="32"/>
      <c r="O1108" s="23"/>
    </row>
    <row r="1109" spans="4:15" ht="15">
      <c r="D1109" s="41"/>
      <c r="I1109" s="3"/>
      <c r="J1109" s="3"/>
      <c r="K1109" s="3"/>
      <c r="L1109" s="55"/>
      <c r="M1109" s="32"/>
      <c r="O1109" s="23"/>
    </row>
    <row r="1110" spans="4:15" ht="15">
      <c r="D1110" s="41"/>
      <c r="I1110" s="3"/>
      <c r="J1110" s="3"/>
      <c r="K1110" s="3"/>
      <c r="L1110" s="55"/>
      <c r="M1110" s="32"/>
      <c r="O1110" s="23"/>
    </row>
    <row r="1111" spans="4:15" ht="15">
      <c r="D1111" s="41"/>
      <c r="I1111" s="3"/>
      <c r="J1111" s="3"/>
      <c r="K1111" s="3"/>
      <c r="L1111" s="55"/>
      <c r="M1111" s="32"/>
      <c r="O1111" s="23"/>
    </row>
    <row r="1112" spans="4:15" ht="15">
      <c r="D1112" s="41"/>
      <c r="I1112" s="3"/>
      <c r="J1112" s="3"/>
      <c r="K1112" s="3"/>
      <c r="L1112" s="55"/>
      <c r="M1112" s="32"/>
      <c r="O1112" s="23"/>
    </row>
    <row r="1113" spans="4:15" ht="15">
      <c r="D1113" s="41"/>
      <c r="I1113" s="3"/>
      <c r="J1113" s="3"/>
      <c r="K1113" s="3"/>
      <c r="L1113" s="55"/>
      <c r="M1113" s="32"/>
      <c r="O1113" s="23"/>
    </row>
    <row r="1114" spans="4:15" ht="15">
      <c r="D1114" s="41"/>
      <c r="I1114" s="3"/>
      <c r="J1114" s="3"/>
      <c r="K1114" s="3"/>
      <c r="L1114" s="55"/>
      <c r="M1114" s="32"/>
      <c r="O1114" s="23"/>
    </row>
    <row r="1115" spans="4:15" ht="15">
      <c r="D1115" s="41"/>
      <c r="I1115" s="3"/>
      <c r="J1115" s="3"/>
      <c r="K1115" s="3"/>
      <c r="L1115" s="55"/>
      <c r="M1115" s="32"/>
      <c r="O1115" s="23"/>
    </row>
    <row r="1116" spans="4:15" ht="15">
      <c r="D1116" s="41"/>
      <c r="I1116" s="3"/>
      <c r="J1116" s="3"/>
      <c r="K1116" s="3"/>
      <c r="L1116" s="55"/>
      <c r="M1116" s="32"/>
      <c r="O1116" s="23"/>
    </row>
    <row r="1117" spans="4:15" ht="15">
      <c r="D1117" s="41"/>
      <c r="I1117" s="3"/>
      <c r="J1117" s="3"/>
      <c r="K1117" s="3"/>
      <c r="L1117" s="55"/>
      <c r="M1117" s="32"/>
      <c r="O1117" s="23"/>
    </row>
    <row r="1118" spans="4:15" ht="15">
      <c r="D1118" s="41"/>
      <c r="I1118" s="3"/>
      <c r="J1118" s="3"/>
      <c r="K1118" s="3"/>
      <c r="L1118" s="55"/>
      <c r="M1118" s="32"/>
      <c r="O1118" s="23"/>
    </row>
    <row r="1119" spans="4:15" ht="15">
      <c r="D1119" s="41"/>
      <c r="I1119" s="3"/>
      <c r="J1119" s="3"/>
      <c r="K1119" s="3"/>
      <c r="L1119" s="55"/>
      <c r="M1119" s="32"/>
      <c r="O1119" s="23"/>
    </row>
    <row r="1120" spans="4:15" ht="15">
      <c r="D1120" s="41"/>
      <c r="I1120" s="3"/>
      <c r="J1120" s="3"/>
      <c r="K1120" s="3"/>
      <c r="L1120" s="55"/>
      <c r="M1120" s="32"/>
      <c r="O1120" s="23"/>
    </row>
    <row r="1121" spans="4:15" ht="15">
      <c r="D1121" s="41"/>
      <c r="I1121" s="3"/>
      <c r="J1121" s="3"/>
      <c r="K1121" s="3"/>
      <c r="L1121" s="55"/>
      <c r="M1121" s="32"/>
      <c r="O1121" s="23"/>
    </row>
    <row r="1122" spans="4:15" ht="15">
      <c r="D1122" s="41"/>
      <c r="I1122" s="3"/>
      <c r="J1122" s="3"/>
      <c r="K1122" s="3"/>
      <c r="L1122" s="55"/>
      <c r="M1122" s="32"/>
      <c r="O1122" s="23"/>
    </row>
    <row r="1123" spans="4:15" ht="15">
      <c r="D1123" s="41"/>
      <c r="I1123" s="3"/>
      <c r="J1123" s="3"/>
      <c r="K1123" s="3"/>
      <c r="L1123" s="55"/>
      <c r="M1123" s="32"/>
      <c r="O1123" s="23"/>
    </row>
    <row r="1124" spans="4:15" ht="15">
      <c r="D1124" s="41"/>
      <c r="I1124" s="3"/>
      <c r="J1124" s="3"/>
      <c r="K1124" s="3"/>
      <c r="L1124" s="55"/>
      <c r="M1124" s="33"/>
      <c r="O1124" s="23"/>
    </row>
    <row r="1125" spans="4:15" ht="15">
      <c r="D1125" s="41"/>
      <c r="I1125" s="3"/>
      <c r="J1125" s="3"/>
      <c r="K1125" s="3"/>
      <c r="L1125" s="28"/>
      <c r="M1125" s="30"/>
      <c r="O1125" s="23"/>
    </row>
    <row r="1126" spans="4:15" ht="15">
      <c r="D1126" s="41"/>
      <c r="I1126" s="3"/>
      <c r="J1126" s="3"/>
      <c r="K1126" s="3"/>
      <c r="L1126" s="28"/>
      <c r="M1126" s="30"/>
      <c r="O1126" s="23"/>
    </row>
    <row r="1127" spans="4:15">
      <c r="D1127" s="41"/>
      <c r="I1127" s="3"/>
      <c r="J1127" s="3"/>
      <c r="K1127" s="3"/>
      <c r="L1127" s="28"/>
      <c r="M1127" s="28"/>
      <c r="O1127" s="23"/>
    </row>
    <row r="1128" spans="4:15">
      <c r="D1128" s="41"/>
      <c r="I1128" s="3"/>
      <c r="J1128" s="3"/>
      <c r="K1128" s="3"/>
      <c r="L1128" s="28"/>
      <c r="M1128" s="28"/>
      <c r="O1128" s="23"/>
    </row>
    <row r="1129" spans="4:15">
      <c r="D1129" s="41"/>
      <c r="I1129" s="3"/>
      <c r="J1129" s="3"/>
      <c r="K1129" s="3"/>
      <c r="L1129" s="28"/>
      <c r="M1129" s="28"/>
      <c r="O1129" s="23"/>
    </row>
    <row r="1130" spans="4:15">
      <c r="D1130" s="41"/>
      <c r="I1130" s="3"/>
      <c r="J1130" s="3"/>
      <c r="K1130" s="3"/>
      <c r="L1130" s="28"/>
      <c r="M1130" s="28"/>
      <c r="O1130" s="23"/>
    </row>
    <row r="1131" spans="4:15">
      <c r="D1131" s="41"/>
      <c r="I1131" s="3"/>
      <c r="J1131" s="3"/>
      <c r="K1131" s="3"/>
      <c r="L1131" s="28"/>
      <c r="M1131" s="28"/>
      <c r="O1131" s="23"/>
    </row>
    <row r="1132" spans="4:15">
      <c r="D1132" s="41"/>
      <c r="I1132" s="3"/>
      <c r="J1132" s="3"/>
      <c r="K1132" s="3"/>
      <c r="L1132" s="28"/>
      <c r="M1132" s="28"/>
      <c r="O1132" s="23"/>
    </row>
    <row r="1133" spans="4:15">
      <c r="D1133" s="41"/>
      <c r="I1133" s="3"/>
      <c r="J1133" s="3"/>
      <c r="K1133" s="3"/>
      <c r="L1133" s="28"/>
      <c r="M1133" s="28"/>
      <c r="O1133" s="23"/>
    </row>
    <row r="1134" spans="4:15">
      <c r="D1134" s="41"/>
      <c r="I1134" s="3"/>
      <c r="J1134" s="3"/>
      <c r="K1134" s="3"/>
      <c r="L1134" s="28"/>
      <c r="M1134" s="28"/>
      <c r="O1134" s="23"/>
    </row>
    <row r="1135" spans="4:15">
      <c r="D1135" s="41"/>
      <c r="I1135" s="3"/>
      <c r="J1135" s="3"/>
      <c r="K1135" s="3"/>
      <c r="L1135" s="28"/>
      <c r="M1135" s="28"/>
      <c r="O1135" s="23"/>
    </row>
    <row r="1136" spans="4:15">
      <c r="D1136" s="41"/>
      <c r="I1136" s="3"/>
      <c r="J1136" s="3"/>
      <c r="K1136" s="3"/>
      <c r="L1136" s="28"/>
      <c r="M1136" s="28"/>
      <c r="O1136" s="23"/>
    </row>
    <row r="1137" spans="4:15">
      <c r="D1137" s="41"/>
      <c r="I1137" s="3"/>
      <c r="J1137" s="3"/>
      <c r="K1137" s="3"/>
      <c r="L1137" s="28"/>
      <c r="M1137" s="28"/>
      <c r="O1137" s="23"/>
    </row>
    <row r="1138" spans="4:15">
      <c r="D1138" s="41"/>
      <c r="I1138" s="3"/>
      <c r="J1138" s="3"/>
      <c r="K1138" s="3"/>
      <c r="L1138" s="28"/>
      <c r="M1138" s="28"/>
      <c r="O1138" s="23"/>
    </row>
    <row r="1139" spans="4:15">
      <c r="D1139" s="41"/>
      <c r="I1139" s="3"/>
      <c r="J1139" s="3"/>
      <c r="K1139" s="3"/>
      <c r="L1139" s="28"/>
      <c r="M1139" s="28"/>
      <c r="O1139" s="23"/>
    </row>
    <row r="1140" spans="4:15">
      <c r="D1140" s="41"/>
      <c r="I1140" s="3"/>
      <c r="J1140" s="3"/>
      <c r="K1140" s="3"/>
      <c r="L1140" s="28"/>
      <c r="M1140" s="28"/>
      <c r="O1140" s="23"/>
    </row>
    <row r="1141" spans="4:15">
      <c r="D1141" s="41"/>
      <c r="I1141" s="3"/>
      <c r="J1141" s="3"/>
      <c r="K1141" s="3"/>
      <c r="L1141" s="28"/>
      <c r="M1141" s="28"/>
      <c r="O1141" s="23"/>
    </row>
    <row r="1142" spans="4:15">
      <c r="D1142" s="41"/>
      <c r="E1142" s="48"/>
      <c r="I1142" s="3"/>
      <c r="J1142" s="3"/>
      <c r="K1142" s="3"/>
      <c r="L1142" s="28"/>
      <c r="M1142" s="28"/>
      <c r="O1142" s="23"/>
    </row>
    <row r="1143" spans="4:15">
      <c r="D1143" s="41"/>
      <c r="I1143" s="3"/>
      <c r="J1143" s="3"/>
      <c r="K1143" s="3"/>
      <c r="L1143" s="28"/>
      <c r="M1143" s="28"/>
      <c r="O1143" s="23"/>
    </row>
    <row r="1144" spans="4:15">
      <c r="D1144" s="41"/>
      <c r="E1144" s="48"/>
      <c r="I1144" s="3"/>
      <c r="J1144" s="3"/>
      <c r="K1144" s="3"/>
      <c r="L1144" s="28"/>
      <c r="M1144" s="28"/>
      <c r="O1144" s="23"/>
    </row>
    <row r="1145" spans="4:15">
      <c r="D1145" s="41"/>
      <c r="I1145" s="3"/>
      <c r="J1145" s="3"/>
      <c r="K1145" s="3"/>
      <c r="L1145" s="28"/>
      <c r="M1145" s="28"/>
      <c r="O1145" s="23"/>
    </row>
    <row r="1146" spans="4:15">
      <c r="D1146" s="41"/>
      <c r="I1146" s="3"/>
      <c r="J1146" s="3"/>
      <c r="K1146" s="3"/>
      <c r="L1146" s="28"/>
      <c r="M1146" s="28"/>
      <c r="O1146" s="23"/>
    </row>
    <row r="1147" spans="4:15">
      <c r="D1147" s="41"/>
      <c r="I1147" s="3"/>
      <c r="J1147" s="3"/>
      <c r="K1147" s="3"/>
      <c r="L1147" s="28"/>
      <c r="M1147" s="28"/>
      <c r="O1147" s="23"/>
    </row>
    <row r="1148" spans="4:15">
      <c r="D1148" s="41"/>
      <c r="I1148" s="3"/>
      <c r="J1148" s="3"/>
      <c r="K1148" s="3"/>
      <c r="L1148" s="28"/>
      <c r="M1148" s="28"/>
      <c r="O1148" s="23"/>
    </row>
    <row r="1149" spans="4:15">
      <c r="D1149" s="41"/>
      <c r="I1149" s="3"/>
      <c r="J1149" s="3"/>
      <c r="K1149" s="3"/>
      <c r="L1149" s="28"/>
      <c r="M1149" s="28"/>
      <c r="O1149" s="23"/>
    </row>
    <row r="1150" spans="4:15">
      <c r="D1150" s="41"/>
      <c r="I1150" s="3"/>
      <c r="J1150" s="3"/>
      <c r="K1150" s="3"/>
      <c r="L1150" s="28"/>
      <c r="M1150" s="28"/>
      <c r="O1150" s="23"/>
    </row>
    <row r="1151" spans="4:15">
      <c r="D1151" s="41"/>
      <c r="I1151" s="3"/>
      <c r="J1151" s="3"/>
      <c r="K1151" s="3"/>
      <c r="L1151" s="28"/>
      <c r="M1151" s="28"/>
      <c r="O1151" s="23"/>
    </row>
    <row r="1152" spans="4:15">
      <c r="D1152" s="41"/>
      <c r="I1152" s="3"/>
      <c r="J1152" s="3"/>
      <c r="K1152" s="3"/>
      <c r="L1152" s="28"/>
      <c r="M1152" s="28"/>
      <c r="O1152" s="23"/>
    </row>
    <row r="1153" spans="4:15">
      <c r="D1153" s="41"/>
      <c r="I1153" s="3"/>
      <c r="J1153" s="3"/>
      <c r="K1153" s="3"/>
      <c r="L1153" s="28"/>
      <c r="M1153" s="28"/>
      <c r="O1153" s="23"/>
    </row>
    <row r="1154" spans="4:15" ht="15">
      <c r="D1154" s="41"/>
      <c r="I1154" s="3"/>
      <c r="J1154" s="3"/>
      <c r="K1154" s="3"/>
      <c r="M1154" s="30"/>
      <c r="O1154" s="23"/>
    </row>
    <row r="1155" spans="4:15" ht="15">
      <c r="D1155" s="41"/>
      <c r="I1155" s="3"/>
      <c r="J1155" s="3"/>
      <c r="K1155" s="3"/>
      <c r="M1155" s="30"/>
      <c r="O1155" s="23"/>
    </row>
    <row r="1156" spans="4:15" ht="15">
      <c r="D1156" s="41"/>
      <c r="I1156" s="3"/>
      <c r="J1156" s="3"/>
      <c r="K1156" s="3"/>
      <c r="M1156" s="30"/>
      <c r="O1156" s="23"/>
    </row>
    <row r="1157" spans="4:15" ht="15">
      <c r="D1157" s="41"/>
      <c r="I1157" s="3"/>
      <c r="J1157" s="3"/>
      <c r="K1157" s="3"/>
      <c r="M1157" s="30"/>
      <c r="O1157" s="23"/>
    </row>
    <row r="1158" spans="4:15" ht="15">
      <c r="D1158" s="41"/>
      <c r="I1158" s="3"/>
      <c r="J1158" s="3"/>
      <c r="K1158" s="3"/>
      <c r="M1158" s="30"/>
      <c r="O1158" s="23"/>
    </row>
    <row r="1159" spans="4:15" ht="15">
      <c r="D1159" s="41"/>
      <c r="I1159" s="3"/>
      <c r="J1159" s="3"/>
      <c r="K1159" s="3"/>
      <c r="M1159" s="30"/>
      <c r="O1159" s="23"/>
    </row>
    <row r="1160" spans="4:15" ht="15">
      <c r="D1160" s="41"/>
      <c r="I1160" s="3"/>
      <c r="J1160" s="3"/>
      <c r="K1160" s="3"/>
      <c r="M1160" s="30"/>
      <c r="O1160" s="23"/>
    </row>
    <row r="1161" spans="4:15" ht="15">
      <c r="D1161" s="41"/>
      <c r="I1161" s="3"/>
      <c r="J1161" s="3"/>
      <c r="K1161" s="3"/>
      <c r="M1161" s="30"/>
      <c r="O1161" s="23"/>
    </row>
    <row r="1162" spans="4:15" ht="15">
      <c r="D1162" s="41"/>
      <c r="I1162" s="3"/>
      <c r="J1162" s="3"/>
      <c r="K1162" s="3"/>
      <c r="M1162" s="30"/>
      <c r="O1162" s="23"/>
    </row>
    <row r="1163" spans="4:15" ht="15">
      <c r="D1163" s="41"/>
      <c r="I1163" s="3"/>
      <c r="J1163" s="3"/>
      <c r="K1163" s="3"/>
      <c r="M1163" s="30"/>
      <c r="O1163" s="23"/>
    </row>
    <row r="1164" spans="4:15" ht="15">
      <c r="D1164" s="41"/>
      <c r="I1164" s="3"/>
      <c r="J1164" s="3"/>
      <c r="K1164" s="3"/>
      <c r="M1164" s="30"/>
      <c r="O1164" s="23"/>
    </row>
    <row r="1165" spans="4:15" ht="15">
      <c r="D1165" s="41"/>
      <c r="I1165" s="3"/>
      <c r="J1165" s="3"/>
      <c r="K1165" s="3"/>
      <c r="M1165" s="30"/>
      <c r="O1165" s="23"/>
    </row>
    <row r="1166" spans="4:15" ht="15">
      <c r="D1166" s="41"/>
      <c r="I1166" s="3"/>
      <c r="J1166" s="3"/>
      <c r="K1166" s="3"/>
      <c r="M1166" s="30"/>
      <c r="O1166" s="23"/>
    </row>
    <row r="1167" spans="4:15" ht="15">
      <c r="D1167" s="41"/>
      <c r="I1167" s="3"/>
      <c r="J1167" s="3"/>
      <c r="K1167" s="3"/>
      <c r="M1167" s="30"/>
      <c r="O1167" s="23"/>
    </row>
    <row r="1168" spans="4:15" ht="15">
      <c r="D1168" s="41"/>
      <c r="I1168" s="3"/>
      <c r="J1168" s="3"/>
      <c r="K1168" s="3"/>
      <c r="M1168" s="30"/>
      <c r="O1168" s="23"/>
    </row>
    <row r="1169" spans="4:15" ht="15">
      <c r="D1169" s="41"/>
      <c r="I1169" s="3"/>
      <c r="J1169" s="3"/>
      <c r="K1169" s="3"/>
      <c r="M1169" s="30"/>
      <c r="O1169" s="23"/>
    </row>
    <row r="1170" spans="4:15" ht="15">
      <c r="D1170" s="41"/>
      <c r="I1170" s="3"/>
      <c r="J1170" s="3"/>
      <c r="K1170" s="3"/>
      <c r="M1170" s="30"/>
      <c r="O1170" s="23"/>
    </row>
    <row r="1171" spans="4:15" ht="15">
      <c r="D1171" s="41"/>
      <c r="I1171" s="3"/>
      <c r="J1171" s="3"/>
      <c r="K1171" s="3"/>
      <c r="M1171" s="30"/>
      <c r="O1171" s="23"/>
    </row>
    <row r="1172" spans="4:15" ht="15">
      <c r="D1172" s="41"/>
      <c r="I1172" s="3"/>
      <c r="J1172" s="3"/>
      <c r="K1172" s="3"/>
      <c r="M1172" s="30"/>
      <c r="O1172" s="23"/>
    </row>
    <row r="1173" spans="4:15" ht="15">
      <c r="D1173" s="41"/>
      <c r="I1173" s="3"/>
      <c r="J1173" s="3"/>
      <c r="K1173" s="3"/>
      <c r="M1173" s="30"/>
      <c r="O1173" s="23"/>
    </row>
    <row r="1174" spans="4:15" ht="15">
      <c r="D1174" s="41"/>
      <c r="I1174" s="3"/>
      <c r="J1174" s="3"/>
      <c r="K1174" s="3"/>
      <c r="M1174" s="30"/>
      <c r="O1174" s="23"/>
    </row>
    <row r="1175" spans="4:15" ht="15">
      <c r="D1175" s="41"/>
      <c r="I1175" s="3"/>
      <c r="J1175" s="3"/>
      <c r="K1175" s="3"/>
      <c r="M1175" s="30"/>
      <c r="O1175" s="23"/>
    </row>
    <row r="1176" spans="4:15" ht="15">
      <c r="D1176" s="41"/>
      <c r="I1176" s="3"/>
      <c r="J1176" s="3"/>
      <c r="K1176" s="3"/>
      <c r="M1176" s="30"/>
      <c r="O1176" s="23"/>
    </row>
    <row r="1177" spans="4:15" ht="15">
      <c r="D1177" s="41"/>
      <c r="I1177" s="3"/>
      <c r="J1177" s="3"/>
      <c r="K1177" s="3"/>
      <c r="M1177" s="30"/>
      <c r="O1177" s="23"/>
    </row>
    <row r="1178" spans="4:15" ht="15">
      <c r="D1178" s="41"/>
      <c r="I1178" s="3"/>
      <c r="J1178" s="3"/>
      <c r="K1178" s="3"/>
      <c r="M1178" s="30"/>
      <c r="O1178" s="23"/>
    </row>
    <row r="1179" spans="4:15" ht="15">
      <c r="D1179" s="41"/>
      <c r="I1179" s="3"/>
      <c r="J1179" s="3"/>
      <c r="K1179" s="3"/>
      <c r="M1179" s="30"/>
      <c r="O1179" s="23"/>
    </row>
    <row r="1180" spans="4:15" ht="15">
      <c r="D1180" s="41"/>
      <c r="I1180" s="3"/>
      <c r="J1180" s="3"/>
      <c r="K1180" s="3"/>
      <c r="M1180" s="30"/>
      <c r="O1180" s="23"/>
    </row>
    <row r="1181" spans="4:15" ht="15">
      <c r="D1181" s="41"/>
      <c r="I1181" s="3"/>
      <c r="J1181" s="3"/>
      <c r="K1181" s="3"/>
      <c r="M1181" s="30"/>
      <c r="O1181" s="23"/>
    </row>
    <row r="1182" spans="4:15" ht="15">
      <c r="D1182" s="41"/>
      <c r="I1182" s="3"/>
      <c r="J1182" s="3"/>
      <c r="K1182" s="3"/>
      <c r="M1182" s="30"/>
      <c r="O1182" s="23"/>
    </row>
    <row r="1183" spans="4:15" ht="15">
      <c r="D1183" s="41"/>
      <c r="I1183" s="3"/>
      <c r="J1183" s="3"/>
      <c r="K1183" s="3"/>
      <c r="M1183" s="30"/>
      <c r="O1183" s="23"/>
    </row>
    <row r="1184" spans="4:15" ht="15">
      <c r="D1184" s="41"/>
      <c r="I1184" s="3"/>
      <c r="J1184" s="3"/>
      <c r="K1184" s="3"/>
      <c r="M1184" s="30"/>
      <c r="O1184" s="23"/>
    </row>
    <row r="1185" spans="4:15" ht="15">
      <c r="D1185" s="41"/>
      <c r="I1185" s="3"/>
      <c r="J1185" s="3"/>
      <c r="K1185" s="3"/>
      <c r="M1185" s="30"/>
      <c r="O1185" s="23"/>
    </row>
    <row r="1186" spans="4:15" ht="15">
      <c r="D1186" s="41"/>
      <c r="I1186" s="3"/>
      <c r="J1186" s="3"/>
      <c r="K1186" s="3"/>
      <c r="M1186" s="30"/>
      <c r="O1186" s="23"/>
    </row>
    <row r="1187" spans="4:15" ht="15">
      <c r="D1187" s="41"/>
      <c r="I1187" s="3"/>
      <c r="J1187" s="3"/>
      <c r="K1187" s="3"/>
      <c r="M1187" s="30"/>
      <c r="O1187" s="23"/>
    </row>
    <row r="1188" spans="4:15" ht="15">
      <c r="D1188" s="41"/>
      <c r="I1188" s="3"/>
      <c r="J1188" s="3"/>
      <c r="K1188" s="3"/>
      <c r="M1188" s="30"/>
      <c r="O1188" s="23"/>
    </row>
    <row r="1189" spans="4:15" ht="15">
      <c r="D1189" s="41"/>
      <c r="I1189" s="3"/>
      <c r="J1189" s="3"/>
      <c r="K1189" s="3"/>
      <c r="M1189" s="30"/>
      <c r="O1189" s="23"/>
    </row>
    <row r="1190" spans="4:15" ht="15">
      <c r="D1190" s="41"/>
      <c r="I1190" s="3"/>
      <c r="J1190" s="3"/>
      <c r="K1190" s="3"/>
      <c r="M1190" s="30"/>
      <c r="O1190" s="23"/>
    </row>
    <row r="1191" spans="4:15" ht="15">
      <c r="D1191" s="41"/>
      <c r="I1191" s="3"/>
      <c r="J1191" s="3"/>
      <c r="K1191" s="3"/>
      <c r="M1191" s="30"/>
      <c r="O1191" s="23"/>
    </row>
    <row r="1192" spans="4:15" ht="15">
      <c r="D1192" s="41"/>
      <c r="I1192" s="3"/>
      <c r="J1192" s="3"/>
      <c r="K1192" s="3"/>
      <c r="M1192" s="30"/>
      <c r="O1192" s="23"/>
    </row>
    <row r="1193" spans="4:15" ht="15">
      <c r="D1193" s="41"/>
      <c r="I1193" s="3"/>
      <c r="J1193" s="3"/>
      <c r="K1193" s="3"/>
      <c r="M1193" s="30"/>
      <c r="O1193" s="23"/>
    </row>
    <row r="1194" spans="4:15" ht="15">
      <c r="D1194" s="41"/>
      <c r="I1194" s="3"/>
      <c r="J1194" s="3"/>
      <c r="K1194" s="3"/>
      <c r="M1194" s="30"/>
      <c r="O1194" s="23"/>
    </row>
    <row r="1195" spans="4:15" ht="15">
      <c r="D1195" s="41"/>
      <c r="I1195" s="3"/>
      <c r="J1195" s="3"/>
      <c r="K1195" s="3"/>
      <c r="M1195" s="30"/>
      <c r="O1195" s="23"/>
    </row>
    <row r="1196" spans="4:15" ht="15">
      <c r="D1196" s="41"/>
      <c r="I1196" s="3"/>
      <c r="J1196" s="3"/>
      <c r="K1196" s="3"/>
      <c r="M1196" s="30"/>
      <c r="O1196" s="23"/>
    </row>
    <row r="1197" spans="4:15" ht="15">
      <c r="D1197" s="41"/>
      <c r="I1197" s="3"/>
      <c r="J1197" s="3"/>
      <c r="K1197" s="3"/>
      <c r="M1197" s="30"/>
      <c r="O1197" s="23"/>
    </row>
    <row r="1198" spans="4:15" ht="15">
      <c r="D1198" s="41"/>
      <c r="I1198" s="3"/>
      <c r="J1198" s="3"/>
      <c r="K1198" s="3"/>
      <c r="M1198" s="30"/>
      <c r="O1198" s="23"/>
    </row>
    <row r="1199" spans="4:15" ht="15">
      <c r="D1199" s="41"/>
      <c r="I1199" s="3"/>
      <c r="J1199" s="3"/>
      <c r="K1199" s="3"/>
      <c r="M1199" s="30"/>
      <c r="O1199" s="23"/>
    </row>
    <row r="1200" spans="4:15" ht="15">
      <c r="D1200" s="41"/>
      <c r="I1200" s="3"/>
      <c r="J1200" s="3"/>
      <c r="K1200" s="3"/>
      <c r="M1200" s="30"/>
      <c r="O1200" s="23"/>
    </row>
    <row r="1201" spans="3:15" ht="15">
      <c r="D1201" s="41"/>
      <c r="I1201" s="3"/>
      <c r="J1201" s="3"/>
      <c r="K1201" s="3"/>
      <c r="M1201" s="30"/>
      <c r="O1201" s="23"/>
    </row>
    <row r="1202" spans="3:15">
      <c r="D1202" s="41"/>
      <c r="I1202" s="3"/>
      <c r="J1202" s="3"/>
      <c r="K1202" s="3"/>
      <c r="L1202" s="28"/>
      <c r="M1202" s="28"/>
      <c r="O1202" s="23"/>
    </row>
    <row r="1203" spans="3:15" ht="15">
      <c r="D1203" s="41"/>
      <c r="I1203" s="3"/>
      <c r="J1203" s="3"/>
      <c r="K1203" s="3"/>
      <c r="L1203" s="28"/>
      <c r="M1203" s="30"/>
      <c r="O1203" s="23"/>
    </row>
    <row r="1204" spans="3:15">
      <c r="D1204" s="41"/>
      <c r="I1204" s="3"/>
      <c r="J1204" s="3"/>
      <c r="K1204" s="3"/>
      <c r="L1204" s="28"/>
      <c r="M1204" s="28"/>
      <c r="O1204" s="23"/>
    </row>
    <row r="1205" spans="3:15">
      <c r="D1205" s="41"/>
      <c r="I1205" s="3"/>
      <c r="J1205" s="3"/>
      <c r="K1205" s="3"/>
      <c r="L1205" s="28"/>
      <c r="M1205" s="28"/>
      <c r="O1205" s="23"/>
    </row>
    <row r="1206" spans="3:15" ht="15">
      <c r="D1206" s="41"/>
      <c r="I1206" s="3"/>
      <c r="J1206" s="3"/>
      <c r="K1206" s="3"/>
      <c r="L1206" s="28"/>
      <c r="M1206" s="30"/>
      <c r="O1206" s="23"/>
    </row>
    <row r="1207" spans="3:15">
      <c r="D1207" s="41"/>
      <c r="E1207" s="48"/>
      <c r="I1207" s="3"/>
      <c r="J1207" s="3"/>
      <c r="K1207" s="3"/>
      <c r="L1207" s="28"/>
      <c r="M1207" s="28"/>
      <c r="O1207" s="23"/>
    </row>
    <row r="1208" spans="3:15" ht="15">
      <c r="D1208" s="41"/>
      <c r="E1208" s="48"/>
      <c r="I1208" s="3"/>
      <c r="J1208" s="3"/>
      <c r="K1208" s="3"/>
      <c r="L1208" s="28"/>
      <c r="M1208" s="33"/>
      <c r="O1208" s="23"/>
    </row>
    <row r="1209" spans="3:15" s="21" customFormat="1">
      <c r="C1209" s="3"/>
      <c r="D1209" s="44"/>
      <c r="E1209" s="57"/>
      <c r="F1209" s="75"/>
      <c r="L1209" s="53"/>
      <c r="M1209" s="19"/>
    </row>
    <row r="1210" spans="3:15" ht="15">
      <c r="D1210" s="41"/>
      <c r="I1210" s="3"/>
      <c r="J1210" s="3"/>
      <c r="K1210" s="3"/>
      <c r="M1210" s="30"/>
      <c r="O1210" s="23"/>
    </row>
    <row r="1211" spans="3:15" ht="15">
      <c r="D1211" s="41"/>
      <c r="I1211" s="3"/>
      <c r="J1211" s="3"/>
      <c r="K1211" s="3"/>
      <c r="M1211" s="30"/>
      <c r="O1211" s="23"/>
    </row>
    <row r="1212" spans="3:15" ht="15">
      <c r="D1212" s="41"/>
      <c r="I1212" s="3"/>
      <c r="J1212" s="3"/>
      <c r="K1212" s="3"/>
      <c r="M1212" s="30"/>
      <c r="O1212" s="23"/>
    </row>
    <row r="1213" spans="3:15" ht="15">
      <c r="D1213" s="41"/>
      <c r="I1213" s="3"/>
      <c r="J1213" s="3"/>
      <c r="K1213" s="3"/>
      <c r="M1213" s="30"/>
      <c r="O1213" s="23"/>
    </row>
    <row r="1214" spans="3:15" ht="15">
      <c r="D1214" s="41"/>
      <c r="I1214" s="3"/>
      <c r="J1214" s="3"/>
      <c r="K1214" s="3"/>
      <c r="M1214" s="30"/>
      <c r="O1214" s="23"/>
    </row>
    <row r="1215" spans="3:15" ht="15">
      <c r="D1215" s="41"/>
      <c r="I1215" s="3"/>
      <c r="J1215" s="3"/>
      <c r="K1215" s="3"/>
      <c r="M1215" s="30"/>
      <c r="O1215" s="23"/>
    </row>
    <row r="1216" spans="3:15" ht="15">
      <c r="D1216" s="41"/>
      <c r="I1216" s="3"/>
      <c r="J1216" s="3"/>
      <c r="K1216" s="3"/>
      <c r="M1216" s="30"/>
      <c r="O1216" s="23"/>
    </row>
    <row r="1217" spans="4:15" ht="15">
      <c r="D1217" s="41"/>
      <c r="I1217" s="3"/>
      <c r="J1217" s="3"/>
      <c r="K1217" s="3"/>
      <c r="M1217" s="30"/>
      <c r="O1217" s="23"/>
    </row>
    <row r="1218" spans="4:15" ht="15">
      <c r="D1218" s="41"/>
      <c r="I1218" s="3"/>
      <c r="J1218" s="3"/>
      <c r="K1218" s="3"/>
      <c r="M1218" s="30"/>
      <c r="O1218" s="23"/>
    </row>
    <row r="1219" spans="4:15" ht="15">
      <c r="D1219" s="41"/>
      <c r="I1219" s="3"/>
      <c r="J1219" s="3"/>
      <c r="K1219" s="3"/>
      <c r="M1219" s="30"/>
      <c r="O1219" s="23"/>
    </row>
    <row r="1220" spans="4:15" ht="15">
      <c r="D1220" s="41"/>
      <c r="I1220" s="3"/>
      <c r="J1220" s="3"/>
      <c r="K1220" s="3"/>
      <c r="M1220" s="30"/>
      <c r="O1220" s="23"/>
    </row>
    <row r="1221" spans="4:15" ht="15">
      <c r="D1221" s="41"/>
      <c r="I1221" s="3"/>
      <c r="J1221" s="3"/>
      <c r="K1221" s="3"/>
      <c r="M1221" s="30"/>
      <c r="O1221" s="23"/>
    </row>
    <row r="1222" spans="4:15" ht="15">
      <c r="D1222" s="41"/>
      <c r="I1222" s="3"/>
      <c r="J1222" s="3"/>
      <c r="K1222" s="3"/>
      <c r="M1222" s="30"/>
      <c r="O1222" s="23"/>
    </row>
    <row r="1223" spans="4:15" ht="15">
      <c r="D1223" s="41"/>
      <c r="I1223" s="3"/>
      <c r="J1223" s="3"/>
      <c r="K1223" s="3"/>
      <c r="M1223" s="30"/>
      <c r="O1223" s="23"/>
    </row>
    <row r="1224" spans="4:15" ht="15">
      <c r="D1224" s="41"/>
      <c r="I1224" s="3"/>
      <c r="J1224" s="3"/>
      <c r="K1224" s="3"/>
      <c r="M1224" s="30"/>
      <c r="O1224" s="23"/>
    </row>
    <row r="1225" spans="4:15" ht="15">
      <c r="D1225" s="41"/>
      <c r="I1225" s="3"/>
      <c r="J1225" s="3"/>
      <c r="K1225" s="3"/>
      <c r="M1225" s="30"/>
      <c r="O1225" s="23"/>
    </row>
    <row r="1226" spans="4:15" ht="15">
      <c r="D1226" s="41"/>
      <c r="I1226" s="3"/>
      <c r="J1226" s="3"/>
      <c r="K1226" s="3"/>
      <c r="M1226" s="30"/>
      <c r="O1226" s="23"/>
    </row>
    <row r="1227" spans="4:15" ht="15">
      <c r="D1227" s="41"/>
      <c r="I1227" s="3"/>
      <c r="J1227" s="3"/>
      <c r="K1227" s="3"/>
      <c r="M1227" s="30"/>
      <c r="O1227" s="23"/>
    </row>
    <row r="1228" spans="4:15" ht="15">
      <c r="D1228" s="41"/>
      <c r="I1228" s="3"/>
      <c r="J1228" s="3"/>
      <c r="K1228" s="3"/>
      <c r="M1228" s="30"/>
      <c r="O1228" s="23"/>
    </row>
    <row r="1229" spans="4:15" ht="15">
      <c r="D1229" s="41"/>
      <c r="I1229" s="3"/>
      <c r="J1229" s="3"/>
      <c r="K1229" s="3"/>
      <c r="M1229" s="30"/>
      <c r="O1229" s="23"/>
    </row>
    <row r="1230" spans="4:15" ht="15">
      <c r="D1230" s="41"/>
      <c r="I1230" s="3"/>
      <c r="J1230" s="3"/>
      <c r="K1230" s="3"/>
      <c r="M1230" s="30"/>
      <c r="O1230" s="23"/>
    </row>
    <row r="1231" spans="4:15" ht="15">
      <c r="D1231" s="41"/>
      <c r="I1231" s="3"/>
      <c r="J1231" s="3"/>
      <c r="K1231" s="3"/>
      <c r="M1231" s="30"/>
      <c r="O1231" s="23"/>
    </row>
    <row r="1232" spans="4:15" ht="15">
      <c r="D1232" s="41"/>
      <c r="I1232" s="3"/>
      <c r="J1232" s="3"/>
      <c r="K1232" s="3"/>
      <c r="M1232" s="30"/>
      <c r="O1232" s="23"/>
    </row>
    <row r="1233" spans="4:15" ht="15">
      <c r="D1233" s="41"/>
      <c r="I1233" s="3"/>
      <c r="J1233" s="3"/>
      <c r="K1233" s="3"/>
      <c r="M1233" s="30"/>
      <c r="O1233" s="23"/>
    </row>
    <row r="1234" spans="4:15" ht="15">
      <c r="D1234" s="41"/>
      <c r="I1234" s="3"/>
      <c r="J1234" s="3"/>
      <c r="K1234" s="3"/>
      <c r="M1234" s="30"/>
      <c r="O1234" s="23"/>
    </row>
    <row r="1235" spans="4:15" ht="15">
      <c r="D1235" s="41"/>
      <c r="I1235" s="3"/>
      <c r="J1235" s="3"/>
      <c r="K1235" s="3"/>
      <c r="M1235" s="30"/>
      <c r="O1235" s="23"/>
    </row>
    <row r="1236" spans="4:15" ht="15">
      <c r="D1236" s="41"/>
      <c r="I1236" s="3"/>
      <c r="J1236" s="3"/>
      <c r="K1236" s="3"/>
      <c r="M1236" s="30"/>
      <c r="O1236" s="23"/>
    </row>
    <row r="1237" spans="4:15" ht="15">
      <c r="D1237" s="41"/>
      <c r="I1237" s="3"/>
      <c r="J1237" s="3"/>
      <c r="K1237" s="3"/>
      <c r="M1237" s="30"/>
      <c r="O1237" s="23"/>
    </row>
    <row r="1238" spans="4:15" ht="15">
      <c r="D1238" s="41"/>
      <c r="I1238" s="3"/>
      <c r="J1238" s="3"/>
      <c r="K1238" s="3"/>
      <c r="M1238" s="30"/>
      <c r="O1238" s="23"/>
    </row>
    <row r="1239" spans="4:15" ht="15">
      <c r="D1239" s="41"/>
      <c r="I1239" s="3"/>
      <c r="J1239" s="3"/>
      <c r="K1239" s="3"/>
      <c r="M1239" s="30"/>
      <c r="O1239" s="23"/>
    </row>
    <row r="1240" spans="4:15" ht="15">
      <c r="D1240" s="41"/>
      <c r="I1240" s="3"/>
      <c r="J1240" s="3"/>
      <c r="K1240" s="3"/>
      <c r="M1240" s="30"/>
      <c r="O1240" s="23"/>
    </row>
    <row r="1241" spans="4:15" ht="15">
      <c r="D1241" s="41"/>
      <c r="I1241" s="3"/>
      <c r="J1241" s="3"/>
      <c r="K1241" s="3"/>
      <c r="M1241" s="30"/>
      <c r="O1241" s="23"/>
    </row>
    <row r="1242" spans="4:15" ht="15">
      <c r="D1242" s="41"/>
      <c r="I1242" s="3"/>
      <c r="J1242" s="3"/>
      <c r="K1242" s="3"/>
      <c r="M1242" s="30"/>
      <c r="O1242" s="23"/>
    </row>
    <row r="1243" spans="4:15" ht="15">
      <c r="D1243" s="41"/>
      <c r="I1243" s="3"/>
      <c r="J1243" s="3"/>
      <c r="K1243" s="3"/>
      <c r="M1243" s="30"/>
      <c r="O1243" s="23"/>
    </row>
    <row r="1244" spans="4:15" ht="15">
      <c r="D1244" s="41"/>
      <c r="I1244" s="3"/>
      <c r="J1244" s="3"/>
      <c r="K1244" s="3"/>
      <c r="M1244" s="30"/>
      <c r="O1244" s="23"/>
    </row>
    <row r="1245" spans="4:15" ht="15">
      <c r="D1245" s="41"/>
      <c r="I1245" s="3"/>
      <c r="J1245" s="3"/>
      <c r="K1245" s="3"/>
      <c r="M1245" s="30"/>
      <c r="O1245" s="23"/>
    </row>
    <row r="1246" spans="4:15" ht="15">
      <c r="D1246" s="41"/>
      <c r="I1246" s="3"/>
      <c r="J1246" s="3"/>
      <c r="K1246" s="3"/>
      <c r="M1246" s="30"/>
      <c r="O1246" s="23"/>
    </row>
    <row r="1247" spans="4:15" ht="15">
      <c r="D1247" s="41"/>
      <c r="I1247" s="3"/>
      <c r="J1247" s="3"/>
      <c r="K1247" s="3"/>
      <c r="M1247" s="30"/>
      <c r="O1247" s="23"/>
    </row>
    <row r="1248" spans="4:15" ht="15">
      <c r="D1248" s="41"/>
      <c r="I1248" s="3"/>
      <c r="J1248" s="3"/>
      <c r="K1248" s="3"/>
      <c r="M1248" s="30"/>
      <c r="O1248" s="23"/>
    </row>
    <row r="1249" spans="4:15" ht="15">
      <c r="D1249" s="41"/>
      <c r="I1249" s="3"/>
      <c r="J1249" s="3"/>
      <c r="K1249" s="3"/>
      <c r="M1249" s="30"/>
      <c r="O1249" s="23"/>
    </row>
    <row r="1250" spans="4:15" ht="15">
      <c r="D1250" s="41"/>
      <c r="I1250" s="3"/>
      <c r="J1250" s="3"/>
      <c r="K1250" s="3"/>
      <c r="M1250" s="30"/>
      <c r="O1250" s="23"/>
    </row>
    <row r="1251" spans="4:15" ht="15">
      <c r="D1251" s="41"/>
      <c r="I1251" s="3"/>
      <c r="J1251" s="3"/>
      <c r="K1251" s="3"/>
      <c r="M1251" s="30"/>
      <c r="O1251" s="23"/>
    </row>
    <row r="1252" spans="4:15" ht="15">
      <c r="D1252" s="41"/>
      <c r="I1252" s="3"/>
      <c r="J1252" s="3"/>
      <c r="K1252" s="3"/>
      <c r="M1252" s="30"/>
      <c r="O1252" s="23"/>
    </row>
    <row r="1253" spans="4:15" ht="15">
      <c r="D1253" s="41"/>
      <c r="I1253" s="3"/>
      <c r="J1253" s="3"/>
      <c r="K1253" s="3"/>
      <c r="M1253" s="30"/>
      <c r="O1253" s="23"/>
    </row>
    <row r="1254" spans="4:15" ht="15">
      <c r="D1254" s="41"/>
      <c r="I1254" s="3"/>
      <c r="J1254" s="3"/>
      <c r="K1254" s="3"/>
      <c r="M1254" s="30"/>
      <c r="O1254" s="23"/>
    </row>
    <row r="1255" spans="4:15" ht="15">
      <c r="D1255" s="41"/>
      <c r="I1255" s="3"/>
      <c r="J1255" s="3"/>
      <c r="K1255" s="3"/>
      <c r="M1255" s="30"/>
      <c r="O1255" s="23"/>
    </row>
    <row r="1256" spans="4:15" ht="15">
      <c r="D1256" s="41"/>
      <c r="I1256" s="3"/>
      <c r="J1256" s="3"/>
      <c r="K1256" s="3"/>
      <c r="M1256" s="30"/>
      <c r="O1256" s="23"/>
    </row>
    <row r="1257" spans="4:15" ht="15">
      <c r="D1257" s="41"/>
      <c r="I1257" s="3"/>
      <c r="J1257" s="3"/>
      <c r="K1257" s="3"/>
      <c r="M1257" s="30"/>
      <c r="O1257" s="23"/>
    </row>
    <row r="1258" spans="4:15" ht="15">
      <c r="D1258" s="41"/>
      <c r="I1258" s="3"/>
      <c r="J1258" s="3"/>
      <c r="K1258" s="3"/>
      <c r="M1258" s="30"/>
      <c r="O1258" s="23"/>
    </row>
    <row r="1259" spans="4:15" ht="15">
      <c r="D1259" s="41"/>
      <c r="I1259" s="3"/>
      <c r="J1259" s="3"/>
      <c r="K1259" s="3"/>
      <c r="M1259" s="30"/>
      <c r="O1259" s="23"/>
    </row>
    <row r="1260" spans="4:15" ht="15">
      <c r="D1260" s="41"/>
      <c r="I1260" s="3"/>
      <c r="J1260" s="3"/>
      <c r="K1260" s="3"/>
      <c r="M1260" s="30"/>
      <c r="O1260" s="23"/>
    </row>
    <row r="1261" spans="4:15" ht="15">
      <c r="D1261" s="41"/>
      <c r="I1261" s="3"/>
      <c r="J1261" s="3"/>
      <c r="K1261" s="3"/>
      <c r="M1261" s="30"/>
      <c r="O1261" s="23"/>
    </row>
    <row r="1262" spans="4:15" ht="15">
      <c r="D1262" s="41"/>
      <c r="I1262" s="3"/>
      <c r="J1262" s="3"/>
      <c r="K1262" s="3"/>
      <c r="M1262" s="30"/>
      <c r="O1262" s="23"/>
    </row>
    <row r="1263" spans="4:15" ht="15">
      <c r="D1263" s="41"/>
      <c r="I1263" s="3"/>
      <c r="J1263" s="3"/>
      <c r="K1263" s="3"/>
      <c r="M1263" s="30"/>
      <c r="O1263" s="23"/>
    </row>
    <row r="1264" spans="4:15" ht="15">
      <c r="D1264" s="41"/>
      <c r="I1264" s="3"/>
      <c r="J1264" s="3"/>
      <c r="K1264" s="3"/>
      <c r="M1264" s="30"/>
      <c r="O1264" s="23"/>
    </row>
    <row r="1265" spans="4:15" ht="15">
      <c r="D1265" s="41"/>
      <c r="I1265" s="3"/>
      <c r="J1265" s="3"/>
      <c r="K1265" s="3"/>
      <c r="M1265" s="30"/>
      <c r="O1265" s="23"/>
    </row>
    <row r="1266" spans="4:15" ht="15">
      <c r="D1266" s="41"/>
      <c r="I1266" s="3"/>
      <c r="J1266" s="3"/>
      <c r="K1266" s="3"/>
      <c r="M1266" s="30"/>
      <c r="O1266" s="23"/>
    </row>
    <row r="1267" spans="4:15" ht="15">
      <c r="D1267" s="41"/>
      <c r="I1267" s="3"/>
      <c r="J1267" s="3"/>
      <c r="K1267" s="3"/>
      <c r="M1267" s="30"/>
      <c r="O1267" s="23"/>
    </row>
    <row r="1268" spans="4:15" ht="15">
      <c r="D1268" s="41"/>
      <c r="I1268" s="3"/>
      <c r="J1268" s="3"/>
      <c r="K1268" s="3"/>
      <c r="M1268" s="30"/>
      <c r="O1268" s="23"/>
    </row>
    <row r="1269" spans="4:15" ht="15">
      <c r="D1269" s="41"/>
      <c r="I1269" s="3"/>
      <c r="J1269" s="3"/>
      <c r="K1269" s="3"/>
      <c r="M1269" s="30"/>
      <c r="O1269" s="23"/>
    </row>
    <row r="1270" spans="4:15" ht="15">
      <c r="D1270" s="41"/>
      <c r="I1270" s="3"/>
      <c r="J1270" s="3"/>
      <c r="K1270" s="3"/>
      <c r="M1270" s="30"/>
      <c r="O1270" s="23"/>
    </row>
    <row r="1271" spans="4:15" ht="15">
      <c r="D1271" s="41"/>
      <c r="I1271" s="3"/>
      <c r="J1271" s="3"/>
      <c r="K1271" s="3"/>
      <c r="M1271" s="30"/>
      <c r="O1271" s="23"/>
    </row>
    <row r="1272" spans="4:15" ht="15">
      <c r="D1272" s="41"/>
      <c r="I1272" s="3"/>
      <c r="J1272" s="3"/>
      <c r="K1272" s="3"/>
      <c r="M1272" s="30"/>
      <c r="O1272" s="23"/>
    </row>
    <row r="1273" spans="4:15" ht="15">
      <c r="D1273" s="41"/>
      <c r="I1273" s="3"/>
      <c r="J1273" s="3"/>
      <c r="K1273" s="3"/>
      <c r="M1273" s="30"/>
      <c r="O1273" s="23"/>
    </row>
    <row r="1274" spans="4:15" ht="15">
      <c r="D1274" s="41"/>
      <c r="I1274" s="3"/>
      <c r="J1274" s="3"/>
      <c r="K1274" s="3"/>
      <c r="M1274" s="30"/>
      <c r="O1274" s="23"/>
    </row>
    <row r="1275" spans="4:15" ht="15">
      <c r="D1275" s="41"/>
      <c r="I1275" s="3"/>
      <c r="J1275" s="3"/>
      <c r="K1275" s="3"/>
      <c r="M1275" s="30"/>
      <c r="O1275" s="23"/>
    </row>
    <row r="1276" spans="4:15" ht="15">
      <c r="D1276" s="41"/>
      <c r="I1276" s="3"/>
      <c r="J1276" s="3"/>
      <c r="K1276" s="3"/>
      <c r="M1276" s="30"/>
      <c r="O1276" s="23"/>
    </row>
    <row r="1277" spans="4:15" ht="15">
      <c r="D1277" s="41"/>
      <c r="I1277" s="3"/>
      <c r="J1277" s="3"/>
      <c r="K1277" s="3"/>
      <c r="M1277" s="30"/>
      <c r="O1277" s="23"/>
    </row>
    <row r="1278" spans="4:15" ht="15">
      <c r="D1278" s="41"/>
      <c r="I1278" s="3"/>
      <c r="J1278" s="3"/>
      <c r="K1278" s="3"/>
      <c r="M1278" s="30"/>
      <c r="O1278" s="23"/>
    </row>
    <row r="1279" spans="4:15" ht="15">
      <c r="D1279" s="41"/>
      <c r="I1279" s="3"/>
      <c r="J1279" s="3"/>
      <c r="K1279" s="3"/>
      <c r="M1279" s="30"/>
      <c r="O1279" s="23"/>
    </row>
    <row r="1280" spans="4:15" ht="15">
      <c r="D1280" s="41"/>
      <c r="I1280" s="3"/>
      <c r="J1280" s="3"/>
      <c r="K1280" s="3"/>
      <c r="M1280" s="30"/>
      <c r="O1280" s="23"/>
    </row>
    <row r="1281" spans="4:15" ht="15">
      <c r="D1281" s="41"/>
      <c r="I1281" s="3"/>
      <c r="J1281" s="3"/>
      <c r="K1281" s="3"/>
      <c r="M1281" s="30"/>
      <c r="O1281" s="23"/>
    </row>
    <row r="1282" spans="4:15" ht="15">
      <c r="D1282" s="41"/>
      <c r="I1282" s="3"/>
      <c r="J1282" s="3"/>
      <c r="K1282" s="3"/>
      <c r="M1282" s="30"/>
      <c r="O1282" s="23"/>
    </row>
    <row r="1283" spans="4:15" ht="15">
      <c r="D1283" s="41"/>
      <c r="I1283" s="3"/>
      <c r="J1283" s="3"/>
      <c r="K1283" s="3"/>
      <c r="M1283" s="30"/>
      <c r="O1283" s="23"/>
    </row>
    <row r="1284" spans="4:15" ht="15">
      <c r="D1284" s="41"/>
      <c r="I1284" s="3"/>
      <c r="J1284" s="3"/>
      <c r="K1284" s="3"/>
      <c r="M1284" s="30"/>
      <c r="O1284" s="23"/>
    </row>
    <row r="1285" spans="4:15" ht="15">
      <c r="D1285" s="41"/>
      <c r="I1285" s="3"/>
      <c r="J1285" s="3"/>
      <c r="K1285" s="3"/>
      <c r="M1285" s="30"/>
      <c r="O1285" s="23"/>
    </row>
    <row r="1286" spans="4:15" ht="15">
      <c r="D1286" s="41"/>
      <c r="I1286" s="3"/>
      <c r="J1286" s="3"/>
      <c r="K1286" s="3"/>
      <c r="M1286" s="30"/>
      <c r="O1286" s="23"/>
    </row>
    <row r="1287" spans="4:15" ht="15">
      <c r="D1287" s="41"/>
      <c r="I1287" s="3"/>
      <c r="J1287" s="3"/>
      <c r="K1287" s="3"/>
      <c r="M1287" s="30"/>
      <c r="O1287" s="23"/>
    </row>
    <row r="1288" spans="4:15" ht="15">
      <c r="D1288" s="41"/>
      <c r="I1288" s="3"/>
      <c r="J1288" s="3"/>
      <c r="K1288" s="3"/>
      <c r="M1288" s="30"/>
      <c r="O1288" s="23"/>
    </row>
    <row r="1289" spans="4:15" ht="15">
      <c r="D1289" s="41"/>
      <c r="I1289" s="3"/>
      <c r="J1289" s="3"/>
      <c r="K1289" s="3"/>
      <c r="M1289" s="30"/>
      <c r="O1289" s="23"/>
    </row>
    <row r="1290" spans="4:15" ht="15">
      <c r="D1290" s="41"/>
      <c r="I1290" s="3"/>
      <c r="J1290" s="3"/>
      <c r="K1290" s="3"/>
      <c r="M1290" s="30"/>
      <c r="O1290" s="23"/>
    </row>
    <row r="1291" spans="4:15" ht="15">
      <c r="D1291" s="41"/>
      <c r="I1291" s="3"/>
      <c r="J1291" s="3"/>
      <c r="K1291" s="3"/>
      <c r="M1291" s="30"/>
      <c r="O1291" s="23"/>
    </row>
    <row r="1292" spans="4:15" ht="15">
      <c r="D1292" s="41"/>
      <c r="I1292" s="3"/>
      <c r="J1292" s="3"/>
      <c r="K1292" s="3"/>
      <c r="M1292" s="30"/>
      <c r="O1292" s="23"/>
    </row>
    <row r="1293" spans="4:15" ht="15">
      <c r="D1293" s="41"/>
      <c r="I1293" s="3"/>
      <c r="J1293" s="3"/>
      <c r="K1293" s="3"/>
      <c r="M1293" s="30"/>
      <c r="O1293" s="23"/>
    </row>
    <row r="1294" spans="4:15" ht="15">
      <c r="D1294" s="41"/>
      <c r="I1294" s="3"/>
      <c r="J1294" s="3"/>
      <c r="K1294" s="3"/>
      <c r="M1294" s="30"/>
      <c r="O1294" s="23"/>
    </row>
    <row r="1295" spans="4:15" ht="15">
      <c r="D1295" s="41"/>
      <c r="I1295" s="3"/>
      <c r="J1295" s="3"/>
      <c r="K1295" s="3"/>
      <c r="M1295" s="30"/>
      <c r="O1295" s="23"/>
    </row>
    <row r="1296" spans="4:15" ht="15">
      <c r="D1296" s="41"/>
      <c r="I1296" s="3"/>
      <c r="J1296" s="3"/>
      <c r="K1296" s="3"/>
      <c r="M1296" s="30"/>
      <c r="O1296" s="23"/>
    </row>
    <row r="1297" spans="4:15" ht="15">
      <c r="D1297" s="41"/>
      <c r="I1297" s="3"/>
      <c r="J1297" s="3"/>
      <c r="K1297" s="3"/>
      <c r="M1297" s="30"/>
      <c r="O1297" s="23"/>
    </row>
    <row r="1298" spans="4:15" ht="15">
      <c r="D1298" s="41"/>
      <c r="I1298" s="3"/>
      <c r="J1298" s="3"/>
      <c r="K1298" s="3"/>
      <c r="M1298" s="30"/>
      <c r="O1298" s="23"/>
    </row>
    <row r="1299" spans="4:15" ht="15">
      <c r="D1299" s="41"/>
      <c r="I1299" s="3"/>
      <c r="J1299" s="3"/>
      <c r="K1299" s="3"/>
      <c r="M1299" s="30"/>
      <c r="O1299" s="23"/>
    </row>
    <row r="1300" spans="4:15" ht="15">
      <c r="D1300" s="41"/>
      <c r="I1300" s="3"/>
      <c r="J1300" s="3"/>
      <c r="K1300" s="3"/>
      <c r="M1300" s="30"/>
      <c r="O1300" s="23"/>
    </row>
    <row r="1301" spans="4:15" ht="15">
      <c r="D1301" s="41"/>
      <c r="I1301" s="3"/>
      <c r="J1301" s="3"/>
      <c r="K1301" s="3"/>
      <c r="M1301" s="30"/>
      <c r="O1301" s="23"/>
    </row>
    <row r="1302" spans="4:15" ht="15">
      <c r="D1302" s="41"/>
      <c r="I1302" s="3"/>
      <c r="J1302" s="3"/>
      <c r="K1302" s="3"/>
      <c r="M1302" s="30"/>
      <c r="O1302" s="23"/>
    </row>
    <row r="1303" spans="4:15" ht="15">
      <c r="D1303" s="41"/>
      <c r="I1303" s="3"/>
      <c r="J1303" s="3"/>
      <c r="K1303" s="3"/>
      <c r="M1303" s="30"/>
      <c r="O1303" s="23"/>
    </row>
    <row r="1304" spans="4:15" ht="15">
      <c r="D1304" s="41"/>
      <c r="I1304" s="3"/>
      <c r="J1304" s="3"/>
      <c r="K1304" s="3"/>
      <c r="M1304" s="30"/>
      <c r="O1304" s="23"/>
    </row>
    <row r="1305" spans="4:15" ht="15">
      <c r="D1305" s="41"/>
      <c r="I1305" s="3"/>
      <c r="J1305" s="3"/>
      <c r="K1305" s="3"/>
      <c r="M1305" s="30"/>
      <c r="O1305" s="23"/>
    </row>
    <row r="1306" spans="4:15" ht="15">
      <c r="D1306" s="41"/>
      <c r="I1306" s="3"/>
      <c r="J1306" s="3"/>
      <c r="K1306" s="3"/>
      <c r="M1306" s="30"/>
      <c r="O1306" s="23"/>
    </row>
    <row r="1307" spans="4:15" ht="15">
      <c r="D1307" s="41"/>
      <c r="I1307" s="3"/>
      <c r="J1307" s="3"/>
      <c r="K1307" s="3"/>
      <c r="M1307" s="30"/>
      <c r="O1307" s="23"/>
    </row>
    <row r="1308" spans="4:15" ht="15">
      <c r="D1308" s="41"/>
      <c r="I1308" s="3"/>
      <c r="J1308" s="3"/>
      <c r="K1308" s="3"/>
      <c r="M1308" s="30"/>
      <c r="O1308" s="23"/>
    </row>
    <row r="1309" spans="4:15" ht="15">
      <c r="D1309" s="41"/>
      <c r="I1309" s="3"/>
      <c r="J1309" s="3"/>
      <c r="K1309" s="3"/>
      <c r="M1309" s="30"/>
      <c r="O1309" s="23"/>
    </row>
    <row r="1310" spans="4:15" ht="15">
      <c r="D1310" s="41"/>
      <c r="I1310" s="3"/>
      <c r="J1310" s="3"/>
      <c r="K1310" s="3"/>
      <c r="M1310" s="30"/>
      <c r="O1310" s="23"/>
    </row>
    <row r="1311" spans="4:15" ht="15">
      <c r="D1311" s="41"/>
      <c r="I1311" s="3"/>
      <c r="J1311" s="3"/>
      <c r="K1311" s="3"/>
      <c r="M1311" s="30"/>
      <c r="O1311" s="23"/>
    </row>
    <row r="1312" spans="4:15" ht="15">
      <c r="D1312" s="41"/>
      <c r="I1312" s="3"/>
      <c r="J1312" s="3"/>
      <c r="K1312" s="3"/>
      <c r="M1312" s="30"/>
      <c r="O1312" s="23"/>
    </row>
    <row r="1313" spans="4:15" ht="15">
      <c r="D1313" s="41"/>
      <c r="I1313" s="3"/>
      <c r="J1313" s="3"/>
      <c r="K1313" s="3"/>
      <c r="M1313" s="30"/>
      <c r="O1313" s="23"/>
    </row>
    <row r="1314" spans="4:15" ht="15">
      <c r="D1314" s="41"/>
      <c r="I1314" s="3"/>
      <c r="J1314" s="3"/>
      <c r="K1314" s="3"/>
      <c r="M1314" s="30"/>
      <c r="O1314" s="23"/>
    </row>
    <row r="1315" spans="4:15" ht="15">
      <c r="D1315" s="41"/>
      <c r="I1315" s="3"/>
      <c r="J1315" s="3"/>
      <c r="K1315" s="3"/>
      <c r="M1315" s="30"/>
      <c r="O1315" s="23"/>
    </row>
    <row r="1316" spans="4:15" ht="15">
      <c r="D1316" s="41"/>
      <c r="I1316" s="3"/>
      <c r="J1316" s="3"/>
      <c r="K1316" s="3"/>
      <c r="M1316" s="30"/>
      <c r="O1316" s="23"/>
    </row>
    <row r="1317" spans="4:15" ht="15">
      <c r="D1317" s="41"/>
      <c r="I1317" s="3"/>
      <c r="J1317" s="3"/>
      <c r="K1317" s="3"/>
      <c r="M1317" s="30"/>
      <c r="O1317" s="23"/>
    </row>
    <row r="1318" spans="4:15" ht="15">
      <c r="D1318" s="41"/>
      <c r="I1318" s="3"/>
      <c r="J1318" s="3"/>
      <c r="K1318" s="3"/>
      <c r="M1318" s="30"/>
      <c r="O1318" s="23"/>
    </row>
    <row r="1319" spans="4:15" ht="15">
      <c r="D1319" s="41"/>
      <c r="I1319" s="3"/>
      <c r="J1319" s="3"/>
      <c r="K1319" s="3"/>
      <c r="M1319" s="30"/>
      <c r="O1319" s="23"/>
    </row>
    <row r="1320" spans="4:15" ht="15">
      <c r="D1320" s="41"/>
      <c r="I1320" s="3"/>
      <c r="J1320" s="3"/>
      <c r="K1320" s="3"/>
      <c r="M1320" s="30"/>
      <c r="O1320" s="23"/>
    </row>
    <row r="1321" spans="4:15" ht="15">
      <c r="D1321" s="41"/>
      <c r="I1321" s="3"/>
      <c r="J1321" s="3"/>
      <c r="K1321" s="3"/>
      <c r="M1321" s="30"/>
      <c r="O1321" s="23"/>
    </row>
    <row r="1322" spans="4:15" ht="15">
      <c r="D1322" s="41"/>
      <c r="I1322" s="3"/>
      <c r="J1322" s="3"/>
      <c r="K1322" s="3"/>
      <c r="M1322" s="30"/>
      <c r="O1322" s="23"/>
    </row>
    <row r="1323" spans="4:15" ht="15">
      <c r="D1323" s="41"/>
      <c r="I1323" s="3"/>
      <c r="J1323" s="3"/>
      <c r="K1323" s="3"/>
      <c r="M1323" s="30"/>
      <c r="O1323" s="23"/>
    </row>
    <row r="1324" spans="4:15" ht="15">
      <c r="D1324" s="41"/>
      <c r="I1324" s="3"/>
      <c r="J1324" s="3"/>
      <c r="K1324" s="3"/>
      <c r="M1324" s="30"/>
      <c r="O1324" s="23"/>
    </row>
    <row r="1325" spans="4:15" ht="15">
      <c r="D1325" s="41"/>
      <c r="I1325" s="3"/>
      <c r="J1325" s="3"/>
      <c r="K1325" s="3"/>
      <c r="M1325" s="30"/>
      <c r="O1325" s="23"/>
    </row>
    <row r="1326" spans="4:15" ht="15">
      <c r="D1326" s="41"/>
      <c r="I1326" s="3"/>
      <c r="J1326" s="3"/>
      <c r="K1326" s="3"/>
      <c r="M1326" s="30"/>
      <c r="O1326" s="23"/>
    </row>
    <row r="1327" spans="4:15" ht="15">
      <c r="D1327" s="41"/>
      <c r="I1327" s="3"/>
      <c r="J1327" s="3"/>
      <c r="K1327" s="3"/>
      <c r="M1327" s="30"/>
      <c r="O1327" s="23"/>
    </row>
    <row r="1328" spans="4:15" ht="15">
      <c r="D1328" s="41"/>
      <c r="I1328" s="3"/>
      <c r="J1328" s="3"/>
      <c r="K1328" s="3"/>
      <c r="M1328" s="30"/>
      <c r="O1328" s="23"/>
    </row>
    <row r="1329" spans="4:15" ht="15">
      <c r="D1329" s="41"/>
      <c r="I1329" s="3"/>
      <c r="J1329" s="3"/>
      <c r="K1329" s="3"/>
      <c r="M1329" s="30"/>
      <c r="O1329" s="23"/>
    </row>
    <row r="1330" spans="4:15" ht="15">
      <c r="D1330" s="41"/>
      <c r="I1330" s="3"/>
      <c r="J1330" s="3"/>
      <c r="K1330" s="3"/>
      <c r="M1330" s="30"/>
      <c r="O1330" s="23"/>
    </row>
    <row r="1331" spans="4:15" ht="15">
      <c r="D1331" s="41"/>
      <c r="I1331" s="3"/>
      <c r="J1331" s="3"/>
      <c r="K1331" s="3"/>
      <c r="M1331" s="30"/>
      <c r="O1331" s="23"/>
    </row>
    <row r="1332" spans="4:15" ht="15">
      <c r="D1332" s="41"/>
      <c r="I1332" s="3"/>
      <c r="J1332" s="3"/>
      <c r="K1332" s="3"/>
      <c r="M1332" s="30"/>
      <c r="O1332" s="23"/>
    </row>
    <row r="1333" spans="4:15" ht="15">
      <c r="D1333" s="41"/>
      <c r="I1333" s="3"/>
      <c r="J1333" s="3"/>
      <c r="K1333" s="3"/>
      <c r="M1333" s="30"/>
      <c r="O1333" s="23"/>
    </row>
    <row r="1334" spans="4:15" ht="15">
      <c r="D1334" s="41"/>
      <c r="I1334" s="3"/>
      <c r="J1334" s="3"/>
      <c r="K1334" s="3"/>
      <c r="M1334" s="30"/>
      <c r="O1334" s="23"/>
    </row>
    <row r="1335" spans="4:15" ht="15">
      <c r="D1335" s="41"/>
      <c r="I1335" s="3"/>
      <c r="J1335" s="3"/>
      <c r="K1335" s="3"/>
      <c r="M1335" s="30"/>
      <c r="O1335" s="23"/>
    </row>
    <row r="1336" spans="4:15" ht="15">
      <c r="D1336" s="41"/>
      <c r="I1336" s="3"/>
      <c r="J1336" s="3"/>
      <c r="K1336" s="3"/>
      <c r="M1336" s="30"/>
      <c r="O1336" s="23"/>
    </row>
    <row r="1337" spans="4:15" ht="15">
      <c r="D1337" s="41"/>
      <c r="I1337" s="3"/>
      <c r="J1337" s="3"/>
      <c r="K1337" s="3"/>
      <c r="M1337" s="30"/>
      <c r="O1337" s="23"/>
    </row>
    <row r="1338" spans="4:15" ht="15">
      <c r="D1338" s="41"/>
      <c r="I1338" s="3"/>
      <c r="J1338" s="3"/>
      <c r="K1338" s="3"/>
      <c r="M1338" s="30"/>
      <c r="O1338" s="23"/>
    </row>
    <row r="1339" spans="4:15" ht="15">
      <c r="D1339" s="41"/>
      <c r="I1339" s="3"/>
      <c r="J1339" s="3"/>
      <c r="K1339" s="3"/>
      <c r="M1339" s="30"/>
      <c r="O1339" s="23"/>
    </row>
    <row r="1340" spans="4:15" ht="15">
      <c r="D1340" s="41"/>
      <c r="I1340" s="3"/>
      <c r="J1340" s="3"/>
      <c r="K1340" s="3"/>
      <c r="M1340" s="30"/>
      <c r="O1340" s="23"/>
    </row>
    <row r="1341" spans="4:15" ht="15">
      <c r="D1341" s="41"/>
      <c r="I1341" s="3"/>
      <c r="J1341" s="3"/>
      <c r="K1341" s="3"/>
      <c r="M1341" s="30"/>
      <c r="O1341" s="23"/>
    </row>
    <row r="1342" spans="4:15" ht="15">
      <c r="D1342" s="41"/>
      <c r="I1342" s="3"/>
      <c r="J1342" s="3"/>
      <c r="K1342" s="3"/>
      <c r="M1342" s="30"/>
      <c r="O1342" s="23"/>
    </row>
    <row r="1343" spans="4:15" ht="15">
      <c r="D1343" s="41"/>
      <c r="I1343" s="3"/>
      <c r="J1343" s="3"/>
      <c r="K1343" s="3"/>
      <c r="M1343" s="30"/>
      <c r="O1343" s="23"/>
    </row>
    <row r="1344" spans="4:15" ht="15">
      <c r="D1344" s="41"/>
      <c r="I1344" s="3"/>
      <c r="J1344" s="3"/>
      <c r="K1344" s="3"/>
      <c r="M1344" s="30"/>
      <c r="O1344" s="23"/>
    </row>
    <row r="1345" spans="4:15" ht="15">
      <c r="D1345" s="41"/>
      <c r="I1345" s="3"/>
      <c r="J1345" s="3"/>
      <c r="K1345" s="3"/>
      <c r="M1345" s="30"/>
      <c r="O1345" s="23"/>
    </row>
    <row r="1346" spans="4:15" ht="15">
      <c r="D1346" s="41"/>
      <c r="I1346" s="3"/>
      <c r="J1346" s="3"/>
      <c r="K1346" s="3"/>
      <c r="M1346" s="30"/>
      <c r="O1346" s="23"/>
    </row>
    <row r="1347" spans="4:15" ht="15">
      <c r="D1347" s="41"/>
      <c r="I1347" s="3"/>
      <c r="J1347" s="3"/>
      <c r="K1347" s="3"/>
      <c r="M1347" s="30"/>
      <c r="O1347" s="23"/>
    </row>
    <row r="1348" spans="4:15" ht="15">
      <c r="D1348" s="41"/>
      <c r="I1348" s="3"/>
      <c r="J1348" s="3"/>
      <c r="K1348" s="3"/>
      <c r="M1348" s="30"/>
      <c r="O1348" s="23"/>
    </row>
    <row r="1349" spans="4:15" ht="15">
      <c r="D1349" s="41"/>
      <c r="I1349" s="3"/>
      <c r="J1349" s="3"/>
      <c r="K1349" s="3"/>
      <c r="M1349" s="30"/>
      <c r="O1349" s="23"/>
    </row>
    <row r="1350" spans="4:15" ht="15">
      <c r="D1350" s="41"/>
      <c r="I1350" s="3"/>
      <c r="J1350" s="3"/>
      <c r="K1350" s="3"/>
      <c r="M1350" s="30"/>
      <c r="O1350" s="23"/>
    </row>
    <row r="1351" spans="4:15" ht="15">
      <c r="D1351" s="41"/>
      <c r="I1351" s="3"/>
      <c r="J1351" s="3"/>
      <c r="K1351" s="3"/>
      <c r="M1351" s="30"/>
      <c r="O1351" s="23"/>
    </row>
    <row r="1352" spans="4:15" ht="15">
      <c r="D1352" s="41"/>
      <c r="I1352" s="3"/>
      <c r="J1352" s="3"/>
      <c r="K1352" s="3"/>
      <c r="M1352" s="30"/>
      <c r="O1352" s="23"/>
    </row>
    <row r="1353" spans="4:15" ht="15">
      <c r="D1353" s="41"/>
      <c r="I1353" s="3"/>
      <c r="J1353" s="3"/>
      <c r="K1353" s="3"/>
      <c r="M1353" s="30"/>
      <c r="O1353" s="23"/>
    </row>
    <row r="1354" spans="4:15" ht="15">
      <c r="D1354" s="41"/>
      <c r="I1354" s="3"/>
      <c r="J1354" s="3"/>
      <c r="K1354" s="3"/>
      <c r="M1354" s="30"/>
      <c r="O1354" s="23"/>
    </row>
    <row r="1355" spans="4:15" ht="15">
      <c r="D1355" s="41"/>
      <c r="I1355" s="3"/>
      <c r="J1355" s="3"/>
      <c r="K1355" s="3"/>
      <c r="M1355" s="30"/>
      <c r="O1355" s="23"/>
    </row>
    <row r="1356" spans="4:15" ht="15">
      <c r="D1356" s="41"/>
      <c r="I1356" s="3"/>
      <c r="J1356" s="3"/>
      <c r="K1356" s="3"/>
      <c r="M1356" s="30"/>
      <c r="O1356" s="23"/>
    </row>
    <row r="1357" spans="4:15" ht="15">
      <c r="D1357" s="41"/>
      <c r="I1357" s="3"/>
      <c r="J1357" s="3"/>
      <c r="K1357" s="3"/>
      <c r="M1357" s="30"/>
      <c r="O1357" s="23"/>
    </row>
    <row r="1358" spans="4:15" ht="15">
      <c r="D1358" s="41"/>
      <c r="I1358" s="3"/>
      <c r="J1358" s="3"/>
      <c r="K1358" s="3"/>
      <c r="M1358" s="30"/>
      <c r="O1358" s="23"/>
    </row>
    <row r="1359" spans="4:15" ht="15">
      <c r="D1359" s="41"/>
      <c r="I1359" s="3"/>
      <c r="J1359" s="3"/>
      <c r="K1359" s="3"/>
      <c r="M1359" s="30"/>
      <c r="O1359" s="23"/>
    </row>
    <row r="1360" spans="4:15" ht="15">
      <c r="D1360" s="41"/>
      <c r="I1360" s="3"/>
      <c r="J1360" s="3"/>
      <c r="K1360" s="3"/>
      <c r="M1360" s="30"/>
      <c r="O1360" s="23"/>
    </row>
    <row r="1361" spans="4:15" ht="15">
      <c r="D1361" s="41"/>
      <c r="I1361" s="3"/>
      <c r="J1361" s="3"/>
      <c r="K1361" s="3"/>
      <c r="M1361" s="30"/>
      <c r="O1361" s="23"/>
    </row>
    <row r="1362" spans="4:15" ht="15">
      <c r="D1362" s="41"/>
      <c r="I1362" s="3"/>
      <c r="J1362" s="3"/>
      <c r="K1362" s="3"/>
      <c r="M1362" s="30"/>
      <c r="O1362" s="23"/>
    </row>
    <row r="1363" spans="4:15" ht="15">
      <c r="D1363" s="41"/>
      <c r="I1363" s="3"/>
      <c r="J1363" s="3"/>
      <c r="K1363" s="3"/>
      <c r="M1363" s="30"/>
      <c r="O1363" s="23"/>
    </row>
    <row r="1364" spans="4:15" ht="15">
      <c r="D1364" s="41"/>
      <c r="I1364" s="3"/>
      <c r="J1364" s="3"/>
      <c r="K1364" s="3"/>
      <c r="M1364" s="30"/>
      <c r="O1364" s="23"/>
    </row>
    <row r="1365" spans="4:15" ht="15">
      <c r="D1365" s="41"/>
      <c r="I1365" s="3"/>
      <c r="J1365" s="3"/>
      <c r="K1365" s="3"/>
      <c r="M1365" s="30"/>
      <c r="O1365" s="23"/>
    </row>
    <row r="1366" spans="4:15" ht="15">
      <c r="D1366" s="41"/>
      <c r="I1366" s="3"/>
      <c r="J1366" s="3"/>
      <c r="K1366" s="3"/>
      <c r="M1366" s="30"/>
      <c r="O1366" s="23"/>
    </row>
    <row r="1367" spans="4:15" ht="15">
      <c r="D1367" s="41"/>
      <c r="I1367" s="3"/>
      <c r="J1367" s="3"/>
      <c r="K1367" s="3"/>
      <c r="M1367" s="30"/>
      <c r="O1367" s="23"/>
    </row>
    <row r="1368" spans="4:15" ht="15">
      <c r="D1368" s="41"/>
      <c r="I1368" s="3"/>
      <c r="J1368" s="3"/>
      <c r="K1368" s="3"/>
      <c r="M1368" s="30"/>
      <c r="O1368" s="23"/>
    </row>
    <row r="1369" spans="4:15" ht="15">
      <c r="D1369" s="41"/>
      <c r="I1369" s="3"/>
      <c r="J1369" s="3"/>
      <c r="K1369" s="3"/>
      <c r="M1369" s="30"/>
      <c r="O1369" s="23"/>
    </row>
    <row r="1370" spans="4:15" ht="15">
      <c r="D1370" s="41"/>
      <c r="I1370" s="3"/>
      <c r="J1370" s="3"/>
      <c r="K1370" s="3"/>
      <c r="M1370" s="30"/>
      <c r="O1370" s="23"/>
    </row>
    <row r="1371" spans="4:15" ht="15">
      <c r="D1371" s="41"/>
      <c r="I1371" s="3"/>
      <c r="J1371" s="3"/>
      <c r="K1371" s="3"/>
      <c r="M1371" s="30"/>
      <c r="O1371" s="23"/>
    </row>
    <row r="1372" spans="4:15" ht="15">
      <c r="D1372" s="41"/>
      <c r="I1372" s="3"/>
      <c r="J1372" s="3"/>
      <c r="K1372" s="3"/>
      <c r="M1372" s="30"/>
      <c r="O1372" s="23"/>
    </row>
    <row r="1373" spans="4:15" ht="15">
      <c r="D1373" s="41"/>
      <c r="I1373" s="3"/>
      <c r="J1373" s="3"/>
      <c r="K1373" s="3"/>
      <c r="M1373" s="30"/>
      <c r="O1373" s="23"/>
    </row>
    <row r="1374" spans="4:15" ht="15">
      <c r="D1374" s="41"/>
      <c r="I1374" s="3"/>
      <c r="J1374" s="3"/>
      <c r="K1374" s="3"/>
      <c r="M1374" s="30"/>
      <c r="O1374" s="23"/>
    </row>
    <row r="1375" spans="4:15" ht="15">
      <c r="D1375" s="41"/>
      <c r="I1375" s="3"/>
      <c r="J1375" s="3"/>
      <c r="K1375" s="3"/>
      <c r="M1375" s="30"/>
      <c r="O1375" s="23"/>
    </row>
    <row r="1376" spans="4:15" ht="15">
      <c r="D1376" s="41"/>
      <c r="I1376" s="3"/>
      <c r="J1376" s="3"/>
      <c r="K1376" s="3"/>
      <c r="M1376" s="30"/>
      <c r="O1376" s="23"/>
    </row>
    <row r="1377" spans="4:15" ht="15">
      <c r="D1377" s="41"/>
      <c r="I1377" s="3"/>
      <c r="J1377" s="3"/>
      <c r="K1377" s="3"/>
      <c r="M1377" s="30"/>
      <c r="O1377" s="23"/>
    </row>
    <row r="1378" spans="4:15" ht="15">
      <c r="D1378" s="41"/>
      <c r="I1378" s="3"/>
      <c r="J1378" s="3"/>
      <c r="K1378" s="3"/>
      <c r="M1378" s="30"/>
      <c r="O1378" s="23"/>
    </row>
    <row r="1379" spans="4:15" ht="15">
      <c r="D1379" s="41"/>
      <c r="I1379" s="3"/>
      <c r="J1379" s="3"/>
      <c r="K1379" s="3"/>
      <c r="M1379" s="30"/>
      <c r="O1379" s="23"/>
    </row>
    <row r="1380" spans="4:15" ht="15">
      <c r="D1380" s="41"/>
      <c r="I1380" s="3"/>
      <c r="J1380" s="3"/>
      <c r="K1380" s="3"/>
      <c r="M1380" s="30"/>
      <c r="O1380" s="23"/>
    </row>
    <row r="1381" spans="4:15" ht="15">
      <c r="D1381" s="41"/>
      <c r="I1381" s="3"/>
      <c r="J1381" s="3"/>
      <c r="K1381" s="3"/>
      <c r="M1381" s="30"/>
      <c r="O1381" s="23"/>
    </row>
    <row r="1382" spans="4:15" ht="15">
      <c r="D1382" s="41"/>
      <c r="I1382" s="3"/>
      <c r="J1382" s="3"/>
      <c r="K1382" s="3"/>
      <c r="M1382" s="30"/>
      <c r="O1382" s="23"/>
    </row>
    <row r="1383" spans="4:15" ht="15">
      <c r="D1383" s="41"/>
      <c r="I1383" s="3"/>
      <c r="J1383" s="3"/>
      <c r="K1383" s="3"/>
      <c r="M1383" s="30"/>
      <c r="O1383" s="23"/>
    </row>
    <row r="1384" spans="4:15" ht="15">
      <c r="D1384" s="41"/>
      <c r="I1384" s="3"/>
      <c r="J1384" s="3"/>
      <c r="K1384" s="3"/>
      <c r="M1384" s="30"/>
      <c r="O1384" s="23"/>
    </row>
    <row r="1385" spans="4:15" ht="15">
      <c r="D1385" s="41"/>
      <c r="I1385" s="3"/>
      <c r="J1385" s="3"/>
      <c r="K1385" s="3"/>
      <c r="M1385" s="30"/>
      <c r="O1385" s="23"/>
    </row>
    <row r="1386" spans="4:15" ht="15">
      <c r="D1386" s="41"/>
      <c r="I1386" s="3"/>
      <c r="J1386" s="3"/>
      <c r="K1386" s="3"/>
      <c r="M1386" s="30"/>
      <c r="O1386" s="23"/>
    </row>
    <row r="1387" spans="4:15" ht="15">
      <c r="D1387" s="41"/>
      <c r="I1387" s="3"/>
      <c r="J1387" s="3"/>
      <c r="K1387" s="3"/>
      <c r="M1387" s="30"/>
      <c r="O1387" s="23"/>
    </row>
    <row r="1388" spans="4:15" ht="15">
      <c r="D1388" s="41"/>
      <c r="I1388" s="3"/>
      <c r="J1388" s="3"/>
      <c r="K1388" s="3"/>
      <c r="M1388" s="30"/>
      <c r="O1388" s="23"/>
    </row>
    <row r="1389" spans="4:15" ht="15">
      <c r="D1389" s="41"/>
      <c r="I1389" s="3"/>
      <c r="J1389" s="3"/>
      <c r="K1389" s="3"/>
      <c r="M1389" s="30"/>
      <c r="O1389" s="23"/>
    </row>
    <row r="1390" spans="4:15" ht="15">
      <c r="D1390" s="41"/>
      <c r="I1390" s="3"/>
      <c r="J1390" s="3"/>
      <c r="K1390" s="3"/>
      <c r="M1390" s="30"/>
      <c r="O1390" s="23"/>
    </row>
    <row r="1391" spans="4:15" ht="15">
      <c r="D1391" s="41"/>
      <c r="I1391" s="3"/>
      <c r="J1391" s="3"/>
      <c r="K1391" s="3"/>
      <c r="M1391" s="30"/>
      <c r="O1391" s="23"/>
    </row>
    <row r="1392" spans="4:15" ht="15">
      <c r="D1392" s="41"/>
      <c r="I1392" s="3"/>
      <c r="J1392" s="3"/>
      <c r="K1392" s="3"/>
      <c r="M1392" s="30"/>
      <c r="O1392" s="23"/>
    </row>
    <row r="1393" spans="4:15" ht="15">
      <c r="D1393" s="41"/>
      <c r="I1393" s="3"/>
      <c r="J1393" s="3"/>
      <c r="K1393" s="3"/>
      <c r="M1393" s="30"/>
      <c r="O1393" s="23"/>
    </row>
    <row r="1394" spans="4:15" ht="15">
      <c r="D1394" s="41"/>
      <c r="I1394" s="3"/>
      <c r="J1394" s="3"/>
      <c r="K1394" s="3"/>
      <c r="M1394" s="30"/>
      <c r="O1394" s="23"/>
    </row>
    <row r="1395" spans="4:15" ht="15">
      <c r="D1395" s="41"/>
      <c r="I1395" s="3"/>
      <c r="J1395" s="3"/>
      <c r="K1395" s="3"/>
      <c r="M1395" s="30"/>
      <c r="O1395" s="23"/>
    </row>
    <row r="1396" spans="4:15">
      <c r="D1396" s="41"/>
    </row>
    <row r="1397" spans="4:15">
      <c r="D1397" s="41"/>
    </row>
    <row r="1398" spans="4:15">
      <c r="D1398" s="41"/>
    </row>
    <row r="1399" spans="4:15">
      <c r="D1399" s="41"/>
    </row>
    <row r="1400" spans="4:15">
      <c r="D1400" s="41"/>
    </row>
    <row r="1401" spans="4:15">
      <c r="D1401" s="41"/>
    </row>
    <row r="1402" spans="4:15">
      <c r="D1402" s="41"/>
    </row>
    <row r="1403" spans="4:15">
      <c r="D1403" s="41"/>
    </row>
    <row r="1404" spans="4:15">
      <c r="D1404" s="41"/>
    </row>
    <row r="1405" spans="4:15">
      <c r="D1405" s="41"/>
    </row>
    <row r="1406" spans="4:15">
      <c r="D1406" s="41"/>
    </row>
    <row r="1407" spans="4:15">
      <c r="D1407" s="41"/>
    </row>
    <row r="1408" spans="4:15">
      <c r="D1408" s="41"/>
    </row>
    <row r="1409" spans="4:4">
      <c r="D1409" s="41"/>
    </row>
    <row r="1410" spans="4:4">
      <c r="D1410" s="41"/>
    </row>
    <row r="1411" spans="4:4">
      <c r="D1411" s="41"/>
    </row>
    <row r="1412" spans="4:4">
      <c r="D1412" s="41"/>
    </row>
    <row r="1413" spans="4:4">
      <c r="D1413" s="41"/>
    </row>
    <row r="1414" spans="4:4">
      <c r="D1414" s="41"/>
    </row>
    <row r="1415" spans="4:4">
      <c r="D1415" s="41"/>
    </row>
    <row r="1416" spans="4:4">
      <c r="D1416" s="41"/>
    </row>
    <row r="1417" spans="4:4">
      <c r="D1417" s="41"/>
    </row>
    <row r="1418" spans="4:4">
      <c r="D1418" s="41"/>
    </row>
    <row r="1419" spans="4:4">
      <c r="D1419" s="41"/>
    </row>
    <row r="1420" spans="4:4">
      <c r="D1420" s="41"/>
    </row>
    <row r="1421" spans="4:4">
      <c r="D1421" s="41"/>
    </row>
    <row r="1422" spans="4:4">
      <c r="D1422" s="41"/>
    </row>
    <row r="1423" spans="4:4">
      <c r="D1423" s="41"/>
    </row>
    <row r="1424" spans="4:4">
      <c r="D1424" s="41"/>
    </row>
    <row r="1425" spans="4:4">
      <c r="D1425" s="41"/>
    </row>
    <row r="1426" spans="4:4">
      <c r="D1426" s="41"/>
    </row>
    <row r="1427" spans="4:4">
      <c r="D1427" s="41"/>
    </row>
    <row r="1428" spans="4:4">
      <c r="D1428" s="41"/>
    </row>
    <row r="1429" spans="4:4">
      <c r="D1429" s="41"/>
    </row>
    <row r="1430" spans="4:4">
      <c r="D1430" s="41"/>
    </row>
    <row r="1431" spans="4:4">
      <c r="D1431" s="41"/>
    </row>
    <row r="1432" spans="4:4">
      <c r="D1432" s="41"/>
    </row>
    <row r="1433" spans="4:4">
      <c r="D1433" s="41"/>
    </row>
    <row r="1434" spans="4:4">
      <c r="D1434" s="41"/>
    </row>
    <row r="1435" spans="4:4">
      <c r="D1435" s="41"/>
    </row>
    <row r="1436" spans="4:4">
      <c r="D1436" s="41"/>
    </row>
    <row r="1437" spans="4:4">
      <c r="D1437" s="41"/>
    </row>
  </sheetData>
  <mergeCells count="2">
    <mergeCell ref="C1:E1"/>
    <mergeCell ref="C2:D2"/>
  </mergeCells>
  <dataValidations count="8">
    <dataValidation type="list" allowBlank="1" showInputMessage="1" showErrorMessage="1" sqref="K1209 K1396:K2870 J17:J2870" xr:uid="{76A1414D-547C-4C93-B3E0-8D4400C332C2}">
      <formula1>$J$3:$J$9</formula1>
    </dataValidation>
    <dataValidation type="list" allowBlank="1" showInputMessage="1" showErrorMessage="1" sqref="G1375:G2714 H819 G17:G1373" xr:uid="{D5F304B1-43B3-4475-8B5C-1CD68D848979}">
      <formula1>$G$3:$G$5</formula1>
    </dataValidation>
    <dataValidation type="list" allowBlank="1" showInputMessage="1" showErrorMessage="1" sqref="K1210:K1395 K17:K1208" xr:uid="{9C647918-77BF-4EFD-B823-3217AAE8587E}">
      <formula1>$K$3:$K$4</formula1>
    </dataValidation>
    <dataValidation type="list" allowBlank="1" showInputMessage="1" showErrorMessage="1" sqref="H820:H2714 H17:H818" xr:uid="{32B9E264-3D8B-4793-A9CA-1A90D4946088}">
      <formula1>$H$3:$H$4</formula1>
    </dataValidation>
    <dataValidation type="list" allowBlank="1" showInputMessage="1" showErrorMessage="1" sqref="F17:F690 F692:F2933" xr:uid="{BF58A6AB-5587-4074-8A5C-37DF68DCA351}">
      <formula1>$F$3:$F$14</formula1>
    </dataValidation>
    <dataValidation type="list" allowBlank="1" showInputMessage="1" showErrorMessage="1" sqref="O18:O2856" xr:uid="{35CA1568-0C9C-4E7A-9F98-8908BF81CC6F}">
      <formula1>$P$3:$P$8</formula1>
    </dataValidation>
    <dataValidation type="list" allowBlank="1" showInputMessage="1" showErrorMessage="1" sqref="N18:N2712" xr:uid="{529D3206-8EB5-46A9-8F46-61B95551AB34}">
      <formula1>$N$3:$N$8</formula1>
    </dataValidation>
    <dataValidation type="list" allowBlank="1" showInputMessage="1" showErrorMessage="1" sqref="I17:I2862" xr:uid="{8C426F83-2815-4C5D-B7F7-9FB3CA1FD7FE}">
      <formula1>$I$3:$I$4</formula1>
    </dataValidation>
  </dataValidations>
  <hyperlinks>
    <hyperlink ref="M217" r:id="rId1" xr:uid="{2159C448-3E56-4E57-AC10-F1333CC26981}"/>
    <hyperlink ref="M18" r:id="rId2" xr:uid="{79028F7A-696B-403A-B656-977B6F31210D}"/>
    <hyperlink ref="M17" r:id="rId3" xr:uid="{D2BCD96C-023F-4669-B4CB-05260C48FEC2}"/>
    <hyperlink ref="M300" r:id="rId4" xr:uid="{943ECF94-E483-40AA-B629-FEF209248D65}"/>
    <hyperlink ref="M301" r:id="rId5" xr:uid="{2D3C10BA-26E7-47AF-A969-73681B99D757}"/>
    <hyperlink ref="M302" r:id="rId6" xr:uid="{A96DC943-CD3A-4F15-8689-32E23D45A95F}"/>
    <hyperlink ref="M303" r:id="rId7" xr:uid="{713095FF-F827-48E2-ABB0-091CF83D13EE}"/>
    <hyperlink ref="M304" r:id="rId8" xr:uid="{9D0DB388-99CB-4C06-BC1D-4684408C25B1}"/>
    <hyperlink ref="M305" r:id="rId9" xr:uid="{D8C0C090-7BC3-4802-A094-96DBE1502977}"/>
    <hyperlink ref="M306" r:id="rId10" xr:uid="{803A568D-CE00-436C-A2CA-13F4221364CB}"/>
    <hyperlink ref="M307" r:id="rId11" xr:uid="{F20D5748-1E9C-4052-ABB3-6F2FAE660DCD}"/>
    <hyperlink ref="M308" r:id="rId12" xr:uid="{6A98D33B-53AF-442E-9A0E-9AA572DE6236}"/>
    <hyperlink ref="M309" r:id="rId13" xr:uid="{D2922CAD-4B4F-4AE3-84BA-8AF74976353C}"/>
    <hyperlink ref="M310" r:id="rId14" xr:uid="{DCBA637F-CBEF-4DD8-B628-9C27C6670747}"/>
    <hyperlink ref="M311" r:id="rId15" xr:uid="{AEAB3174-2B34-4E3A-AABC-CADB7FAAF606}"/>
    <hyperlink ref="M312" r:id="rId16" xr:uid="{9E690104-FBCF-4CD5-AD98-2324E1A9A5F9}"/>
    <hyperlink ref="M313" r:id="rId17" xr:uid="{30DF04D7-05BB-453C-9E6D-CF619FB92062}"/>
    <hyperlink ref="M314" r:id="rId18" xr:uid="{BF58DCF2-7F81-41B7-93B8-974B18DCDD4C}"/>
    <hyperlink ref="M315" r:id="rId19" xr:uid="{25B13735-3A9E-450C-BD77-D8E553523FC2}"/>
    <hyperlink ref="M316" r:id="rId20" xr:uid="{6676EC11-6CA9-4095-A2EF-6665F2CAFE45}"/>
    <hyperlink ref="M317" r:id="rId21" xr:uid="{417B31B6-EFCA-4C3D-A840-01C9D0240A9C}"/>
    <hyperlink ref="M318" r:id="rId22" xr:uid="{78E4CF48-525A-41D9-BE48-97999A2D4324}"/>
    <hyperlink ref="M319" r:id="rId23" xr:uid="{201717C1-410C-4157-9143-BD637D7C498A}"/>
    <hyperlink ref="M320" r:id="rId24" xr:uid="{9D51D438-0B80-4363-8220-BC141FDDA5BB}"/>
    <hyperlink ref="M321" r:id="rId25" xr:uid="{63DAE2B5-3BF2-4164-94CD-F66A0751B137}"/>
    <hyperlink ref="M44" r:id="rId26" xr:uid="{8278CF9D-F04A-4B51-B728-46507B2120B9}"/>
    <hyperlink ref="M45" r:id="rId27" xr:uid="{901CBB62-B553-4CB8-BF5A-1C0C83741603}"/>
    <hyperlink ref="M322" r:id="rId28" xr:uid="{C16BFD8B-23D7-4ACE-846C-BFDDD658400E}"/>
    <hyperlink ref="M323" r:id="rId29" xr:uid="{DCB0D603-4C36-4616-852F-57B265FA0D2D}"/>
    <hyperlink ref="M324" r:id="rId30" xr:uid="{C66FE94E-A7A0-430E-A85B-4AD5ABCC533E}"/>
    <hyperlink ref="M325" r:id="rId31" xr:uid="{CE621DD6-7CDA-4700-BA76-9FF4F61F5300}"/>
    <hyperlink ref="M326" r:id="rId32" xr:uid="{06C262A6-1F47-4F01-AF16-CC9480F0EA55}"/>
    <hyperlink ref="M327" r:id="rId33" xr:uid="{AA864075-CA11-4BE7-923A-84FC7A3B95C4}"/>
    <hyperlink ref="M328" r:id="rId34" xr:uid="{D7745126-4695-4ADD-A4CA-E26FB314758B}"/>
    <hyperlink ref="M329" r:id="rId35" xr:uid="{4C3A2354-2FED-4CE8-AA33-13B59404E359}"/>
    <hyperlink ref="M330" r:id="rId36" xr:uid="{BEC1B346-BC8E-48EA-89E5-D764E0DADB65}"/>
    <hyperlink ref="M331" r:id="rId37" xr:uid="{16C40829-8564-46AE-AB00-B3F02C57B1B8}"/>
    <hyperlink ref="M59" r:id="rId38" display="https://www.instagram.com/p/C42W18DhBpI/" xr:uid="{66E4383E-DF26-43DD-8439-1FA8F956EE09}"/>
    <hyperlink ref="M332" r:id="rId39" xr:uid="{7A0D5234-7770-44E7-88A4-2CAF71159676}"/>
    <hyperlink ref="M60" r:id="rId40" xr:uid="{25F02A03-965F-4E9E-9391-C0CFAA181089}"/>
    <hyperlink ref="M333" r:id="rId41" xr:uid="{2ECFA584-34CA-4EFE-80BE-33EB0F252AE5}"/>
    <hyperlink ref="M334" r:id="rId42" xr:uid="{3A2A7682-ED87-4BDD-B963-C3D87A084FF5}"/>
    <hyperlink ref="M335" r:id="rId43" xr:uid="{55FB3A38-1772-4CBB-9B4A-020BB13F9A4C}"/>
    <hyperlink ref="M336" r:id="rId44" xr:uid="{0A677B06-EAAA-4D6D-A20F-10EB200DE9B5}"/>
    <hyperlink ref="M337" r:id="rId45" xr:uid="{5C6EF90F-6D8D-4857-BFCF-99111E607866}"/>
    <hyperlink ref="M338" r:id="rId46" xr:uid="{6F01AAA7-BDA1-4E51-837C-3094D2614BEF}"/>
    <hyperlink ref="M339" r:id="rId47" xr:uid="{E9106675-11CF-4B1A-9636-175E7D671CE3}"/>
    <hyperlink ref="M340" r:id="rId48" xr:uid="{0823FBF4-16BB-43B6-B204-A436CC869F8F}"/>
    <hyperlink ref="M341" r:id="rId49" xr:uid="{AAF7598A-7A3C-4856-86F9-AF3A894F8AC4}"/>
    <hyperlink ref="M104" r:id="rId50" xr:uid="{E109412B-8236-443E-AB6C-85F269F8D1D1}"/>
    <hyperlink ref="M342" r:id="rId51" xr:uid="{06848840-E9F8-4796-93D0-F9AA9B30081B}"/>
    <hyperlink ref="M343" r:id="rId52" xr:uid="{B64DDCD8-AF0B-4C8E-BEB9-BA93478B1D5E}"/>
    <hyperlink ref="M344" r:id="rId53" xr:uid="{2BE708AC-17C0-4C6E-A4A2-35745E773D4D}"/>
    <hyperlink ref="M345" r:id="rId54" xr:uid="{E6C8A537-896D-4656-B6DB-C5E42F1B2BFE}"/>
    <hyperlink ref="M346" r:id="rId55" xr:uid="{639BB2C4-4601-4EBC-AB32-A2EEDE5EE8DE}"/>
    <hyperlink ref="M347" r:id="rId56" xr:uid="{338EBB2C-E267-4B5B-9A80-91B88051B5A5}"/>
    <hyperlink ref="M348" r:id="rId57" xr:uid="{681861E9-EB79-4355-A001-1A80244912C1}"/>
    <hyperlink ref="M349" r:id="rId58" xr:uid="{F5B0CE57-48A0-49EF-870B-7C367221503C}"/>
    <hyperlink ref="M350" r:id="rId59" xr:uid="{F7E75BC4-E8EC-4DB6-9EF2-E42460F4E39F}"/>
    <hyperlink ref="M351" r:id="rId60" xr:uid="{7B09E2EE-AEC4-4D85-BD9A-9FF5C9E7302A}"/>
    <hyperlink ref="M124" r:id="rId61" xr:uid="{180E57CF-003B-4826-BD10-35B2506ECA97}"/>
    <hyperlink ref="M352" r:id="rId62" xr:uid="{1717DB75-F6E0-4A2C-AB02-7BBBC53D1D49}"/>
    <hyperlink ref="M353" r:id="rId63" xr:uid="{223E450B-580A-418D-AA53-6443B8D8DF0B}"/>
    <hyperlink ref="M162" r:id="rId64" xr:uid="{964229B9-BD3D-44A3-8115-732318E40590}"/>
    <hyperlink ref="M163" r:id="rId65" xr:uid="{C4B33B0C-C58C-4424-A78F-77EAA69EBC9C}"/>
    <hyperlink ref="M354" r:id="rId66" xr:uid="{43BDC2CD-6FD2-4978-B28F-90FD13EF0CED}"/>
    <hyperlink ref="M355" r:id="rId67" xr:uid="{7AC8A889-7F6D-471D-B5FB-9757DC2F3B8D}"/>
    <hyperlink ref="M356" r:id="rId68" xr:uid="{40A97D7D-E3BB-4807-844D-A9851E846A8C}"/>
    <hyperlink ref="M179" r:id="rId69" xr:uid="{0B416035-77EB-44C5-A869-831E4EFB8C4D}"/>
    <hyperlink ref="M357" r:id="rId70" xr:uid="{12DA59AA-9754-4EC1-AF3B-6A69D4AE6925}"/>
    <hyperlink ref="M358" r:id="rId71" xr:uid="{1A1FB982-EDF1-4FB2-9D52-3C649F4F981F}"/>
    <hyperlink ref="M359" r:id="rId72" xr:uid="{C045C7D0-482D-4AB8-B1A9-E5D7B817BD2A}"/>
    <hyperlink ref="M360" r:id="rId73" xr:uid="{2E1979BB-ADD9-44F1-841F-5CC8390A56D5}"/>
    <hyperlink ref="M184" r:id="rId74" xr:uid="{6524E08C-C879-4C5F-8856-D624800BA6FF}"/>
    <hyperlink ref="M185" r:id="rId75" xr:uid="{E0C2032F-E9B5-4472-A284-26823840DD93}"/>
    <hyperlink ref="M361" r:id="rId76" xr:uid="{F4379335-ED65-4EA3-9962-209BBB9C745D}"/>
    <hyperlink ref="M362" r:id="rId77" xr:uid="{F6F5E6BA-8B01-481D-8C8F-15AD06544F59}"/>
    <hyperlink ref="M363" r:id="rId78" xr:uid="{69D876C4-D0D8-4C03-A81B-4744862E5E5D}"/>
    <hyperlink ref="M364" r:id="rId79" xr:uid="{101AF598-48B3-4BF2-886C-AED25A9AA5A9}"/>
    <hyperlink ref="M365" r:id="rId80" xr:uid="{35980F81-1B77-4BD6-BBA7-4A0A61F100BC}"/>
    <hyperlink ref="M366" r:id="rId81" xr:uid="{23EDC8DA-9271-4D4E-A7CA-C26C78C8B0A6}"/>
    <hyperlink ref="M202" r:id="rId82" xr:uid="{4B4FAABB-F321-4F58-8502-004C37E553FF}"/>
    <hyperlink ref="M204" r:id="rId83" xr:uid="{B03F8EE5-4973-47D2-A717-71399CE5752C}"/>
    <hyperlink ref="M205" r:id="rId84" xr:uid="{9712D4AC-3BE5-45EA-AE1C-1020A4DAF29C}"/>
    <hyperlink ref="M367" r:id="rId85" xr:uid="{A1E9555A-4D4D-4ADB-BC32-C5484027E6E1}"/>
    <hyperlink ref="M368" r:id="rId86" xr:uid="{ECF538AD-6992-494D-B6C0-34B316DF5FBD}"/>
    <hyperlink ref="M369" r:id="rId87" xr:uid="{9A3BF44E-C3F4-4D9C-9A53-E42CAD31E357}"/>
    <hyperlink ref="M370" r:id="rId88" xr:uid="{4882FB2D-11FE-47F8-98D9-087AB01ACBE7}"/>
    <hyperlink ref="M371" r:id="rId89" xr:uid="{42031ED0-8545-4440-8399-BEC7AAFD310F}"/>
    <hyperlink ref="M209" r:id="rId90" xr:uid="{D0C2CB99-3C4D-48BF-846A-86FD8D6815FE}"/>
    <hyperlink ref="M210" r:id="rId91" xr:uid="{EE831048-0202-4529-99CD-BFD523DD93CF}"/>
    <hyperlink ref="M372" r:id="rId92" xr:uid="{78AD2E10-F3E5-465A-9390-9332387C9BFE}"/>
    <hyperlink ref="M373" r:id="rId93" xr:uid="{0F85B78A-AF86-4FAE-BD6C-305D6BC50E17}"/>
    <hyperlink ref="M374" r:id="rId94" xr:uid="{D2318A6F-3206-4D7E-9DA2-23C4D6089A10}"/>
    <hyperlink ref="M375" r:id="rId95" xr:uid="{4A2C0532-446D-4D09-B7C2-8E3D26BA7EF9}"/>
    <hyperlink ref="M376" r:id="rId96" xr:uid="{3848496D-6041-4667-9D9D-6C352F1D1BBF}"/>
    <hyperlink ref="M377" r:id="rId97" xr:uid="{C87C7CDB-D1E8-47DF-AE00-03FE93ABCC54}"/>
    <hyperlink ref="M378" r:id="rId98" xr:uid="{82E2B7E9-A8A9-4DFF-A850-401285B585A5}"/>
    <hyperlink ref="M379" r:id="rId99" xr:uid="{E05F7BC0-3D59-4C08-B791-C64D8DEC3938}"/>
    <hyperlink ref="M380" r:id="rId100" xr:uid="{C0104935-60DF-4FB5-93B5-F3B410DF167E}"/>
    <hyperlink ref="M381" r:id="rId101" xr:uid="{61D65142-FC21-4D25-B802-D4A0439ADD60}"/>
    <hyperlink ref="M382" r:id="rId102" xr:uid="{6510958C-D01B-44E1-A924-749499C3241A}"/>
    <hyperlink ref="M383" r:id="rId103" xr:uid="{696BB93D-BB3F-47D7-8D28-9C35E4D444DA}"/>
    <hyperlink ref="M384" r:id="rId104" xr:uid="{2C5E1818-C006-4AEA-BA00-234B9402AFC4}"/>
    <hyperlink ref="M385" r:id="rId105" xr:uid="{44E0F98D-4A72-40B3-A1C9-4D72D7D318C2}"/>
    <hyperlink ref="M386" r:id="rId106" xr:uid="{C3ADCF66-C206-41C1-8327-7B99951158CF}"/>
    <hyperlink ref="M247" r:id="rId107" xr:uid="{EEBB68A8-CFE6-4B57-A98F-273FC2F879BF}"/>
    <hyperlink ref="M387" r:id="rId108" xr:uid="{BD644F4B-88B4-445E-8DE6-7A0F9D601ACD}"/>
    <hyperlink ref="M248" r:id="rId109" xr:uid="{B7A95170-79AA-4C00-B75A-48965BA2C95A}"/>
    <hyperlink ref="M388" r:id="rId110" xr:uid="{94416316-134A-4F34-AEAB-EB823815BEE8}"/>
    <hyperlink ref="M389" r:id="rId111" xr:uid="{98C574E2-AE91-4AF7-9516-DE5959C13136}"/>
    <hyperlink ref="M390" r:id="rId112" xr:uid="{9C93A724-B507-4965-9A78-CFAC4D4EE5ED}"/>
    <hyperlink ref="M391" r:id="rId113" xr:uid="{6DACF902-FE59-4BE0-8942-6F8C5024E5C6}"/>
    <hyperlink ref="M392" r:id="rId114" xr:uid="{DB1AC46A-52B8-42E0-8A93-12ACC59074A0}"/>
    <hyperlink ref="M393" r:id="rId115" xr:uid="{9DE1B2E2-6902-43C3-930D-366E584407A7}"/>
    <hyperlink ref="M259" r:id="rId116" xr:uid="{74B97000-2CD7-4A94-A371-125C12E74C35}"/>
    <hyperlink ref="M394" r:id="rId117" xr:uid="{9F8BB4DC-D546-430F-B7A8-E8C718617DC0}"/>
    <hyperlink ref="M395" r:id="rId118" xr:uid="{EE89590D-6790-43AB-A7E2-9A23CE1008EF}"/>
    <hyperlink ref="M396" r:id="rId119" xr:uid="{773E4D8E-AF3A-4D38-A227-C60B7B6870F9}"/>
    <hyperlink ref="M397" r:id="rId120" xr:uid="{F32C1456-525A-478D-98B0-EBF807B93A4B}"/>
    <hyperlink ref="M398" r:id="rId121" xr:uid="{E08761A6-ACF4-435D-861F-7A4B69EE1214}"/>
    <hyperlink ref="M279" r:id="rId122" xr:uid="{0074F59F-B664-478B-A08A-93ADE588B1F9}"/>
    <hyperlink ref="M283" r:id="rId123" xr:uid="{AE0E0C01-CD29-48CA-A3FC-3D9060A3609A}"/>
    <hyperlink ref="M284" r:id="rId124" xr:uid="{8DB178B4-B396-4614-B9CE-248FFAC385D6}"/>
    <hyperlink ref="M399" r:id="rId125" xr:uid="{80C5A269-53E2-4DEF-A009-9C8920A94812}"/>
    <hyperlink ref="M400" r:id="rId126" xr:uid="{26CC2051-7B4E-4A36-9856-5294729E47FD}"/>
    <hyperlink ref="M401" r:id="rId127" xr:uid="{1F571B63-2CA3-436A-ABA8-8A50AC7CD42B}"/>
    <hyperlink ref="M402" r:id="rId128" xr:uid="{0F5513DA-37EA-4C35-A9F2-CF105C4E7473}"/>
    <hyperlink ref="M403" r:id="rId129" xr:uid="{DBA86AE8-B71B-46FC-8508-BF7A84CF0CC9}"/>
    <hyperlink ref="M404" r:id="rId130" xr:uid="{5E8A3E51-1F07-4BC6-AC4A-6BC3FE403372}"/>
    <hyperlink ref="M290" r:id="rId131" xr:uid="{B6B10ECE-2BA3-4912-AB06-E45486C88DAF}"/>
    <hyperlink ref="M405" r:id="rId132" xr:uid="{2B5FC640-A591-44B6-8B11-A76774C43BC9}"/>
    <hyperlink ref="M406" r:id="rId133" xr:uid="{F0644C19-8F73-45C7-A7A3-8DDC3E346D48}"/>
    <hyperlink ref="M292" r:id="rId134" xr:uid="{72ABAF0C-F3A7-482B-8A67-C404104A495A}"/>
    <hyperlink ref="M407" r:id="rId135" xr:uid="{7F290FD8-BF33-4C8C-B356-98605DB2F6EE}"/>
    <hyperlink ref="M408" r:id="rId136" xr:uid="{069BC2F7-EAF5-4338-B713-CB7DC55EBC8E}"/>
    <hyperlink ref="M409" r:id="rId137" xr:uid="{AB1A3BFC-F9A7-4547-8D64-4E8D76966F51}"/>
    <hyperlink ref="M410" r:id="rId138" xr:uid="{0B134B5F-C55E-47B0-A37F-544CBAB85014}"/>
    <hyperlink ref="M411" r:id="rId139" xr:uid="{A98F7F2E-A92F-4617-8A82-F03A08477E1B}"/>
    <hyperlink ref="M412" r:id="rId140" xr:uid="{AFBBD693-77D4-4C02-927F-D61F1C7B0FBF}"/>
    <hyperlink ref="M413" r:id="rId141" xr:uid="{048C2580-9056-4C69-85FC-14D592C31334}"/>
    <hyperlink ref="M414" r:id="rId142" xr:uid="{AD28450C-F085-4641-91A1-7D8A9E389B71}"/>
    <hyperlink ref="M415" r:id="rId143" xr:uid="{3AE97A16-48BF-4EE2-9503-407AB1E26584}"/>
    <hyperlink ref="M416" r:id="rId144" xr:uid="{B3F9DC38-F8EC-49F2-8A3D-1D4D2E7DBDD6}"/>
    <hyperlink ref="M417" r:id="rId145" xr:uid="{76671F58-8CE4-4BC5-B7D3-DDB95D7CEE60}"/>
    <hyperlink ref="M418" r:id="rId146" xr:uid="{0D54C1B5-E851-40D6-93F5-0A36E78EBAAF}"/>
    <hyperlink ref="M419" r:id="rId147" xr:uid="{F8625E89-66CA-4BFB-9219-5ED772B2C6B8}"/>
    <hyperlink ref="M420" r:id="rId148" xr:uid="{49582735-9D51-44CB-B846-8D544E0D83D4}"/>
    <hyperlink ref="M421" r:id="rId149" xr:uid="{704252E9-E0FB-4BB4-AC25-9985D24CB8E6}"/>
    <hyperlink ref="M422" r:id="rId150" xr:uid="{1C63FE28-BB82-41AA-A775-DB7D15C01DAC}"/>
    <hyperlink ref="M423" r:id="rId151" xr:uid="{960D6A88-722B-45E4-A82F-CC765007162B}"/>
    <hyperlink ref="M424" r:id="rId152" xr:uid="{6540C443-186E-4895-B953-7737BF1F1353}"/>
    <hyperlink ref="M425" r:id="rId153" xr:uid="{96EFE49F-1430-4523-A7BD-22C2C7E06F49}"/>
    <hyperlink ref="M426" r:id="rId154" xr:uid="{5F3DAA84-B6F3-480E-A494-80C62E76D8AB}"/>
    <hyperlink ref="M427" r:id="rId155" xr:uid="{C3CEB68C-057F-4886-BD60-5E725EC6EA54}"/>
    <hyperlink ref="M428" r:id="rId156" xr:uid="{61792D97-768F-4D34-A3A9-0CB5B98E90D8}"/>
    <hyperlink ref="M429" r:id="rId157" xr:uid="{5994AE7B-5BCE-44AA-8007-91F848DABA5B}"/>
    <hyperlink ref="M430" r:id="rId158" xr:uid="{084D882E-F280-4E1A-8BB8-D826BF20B4AD}"/>
    <hyperlink ref="M431" r:id="rId159" xr:uid="{CC4DAC08-1584-4D52-A803-E697413E3EAC}"/>
    <hyperlink ref="M432" r:id="rId160" xr:uid="{A9E4F55A-78B2-433B-BAFC-7C844EBA4726}"/>
    <hyperlink ref="M433" r:id="rId161" xr:uid="{DFE12EFE-3CA6-4E69-93B7-6DDE0C30D60D}"/>
    <hyperlink ref="M434" r:id="rId162" xr:uid="{95E6FEBB-9A2A-4630-89FD-B7D94A61C12C}"/>
    <hyperlink ref="M435" r:id="rId163" xr:uid="{B9C2E978-0C72-4587-9724-3E0A53243029}"/>
    <hyperlink ref="M436" r:id="rId164" xr:uid="{69D25D93-37FA-4719-BBD1-E9009691B26D}"/>
    <hyperlink ref="M437" r:id="rId165" xr:uid="{0073F8FE-6E6A-405E-86B2-5FB94B2A25AE}"/>
    <hyperlink ref="M439" r:id="rId166" xr:uid="{03A23796-B700-4B14-846C-2AE88BFEB28D}"/>
    <hyperlink ref="M438" r:id="rId167" xr:uid="{7D803484-AFFD-476C-9583-BBBB85CE2764}"/>
    <hyperlink ref="M440" r:id="rId168" xr:uid="{A8720394-9510-4138-8656-712558E6A61E}"/>
    <hyperlink ref="M441" r:id="rId169" xr:uid="{FD4AB420-D8A3-481B-B059-35B24B98BDDC}"/>
    <hyperlink ref="M442" r:id="rId170" xr:uid="{C318D482-2636-4A3D-9E20-10554C1B0DDB}"/>
    <hyperlink ref="M443" r:id="rId171" xr:uid="{6195E667-D174-45E7-B04F-78DBBC4580CD}"/>
    <hyperlink ref="M444" r:id="rId172" xr:uid="{2C7F264A-15DA-4749-870F-1B0754D337C2}"/>
    <hyperlink ref="M445" r:id="rId173" xr:uid="{2607800D-928E-4D3C-B79F-A3ABBF617124}"/>
    <hyperlink ref="M446" r:id="rId174" xr:uid="{B571344B-AF6B-4F5D-9B54-89706DCB1A7D}"/>
    <hyperlink ref="M447" r:id="rId175" xr:uid="{70DD0DDF-C644-4F86-8041-B5FA0033F393}"/>
    <hyperlink ref="M448" r:id="rId176" xr:uid="{64244CFC-0D97-4A71-BFDB-6136AD8F7E7B}"/>
    <hyperlink ref="M449" r:id="rId177" xr:uid="{5D89A539-E286-410E-B1DE-F2CF23B9232E}"/>
    <hyperlink ref="M450" r:id="rId178" xr:uid="{A38215C4-ABDB-49F0-883D-090691E4430E}"/>
    <hyperlink ref="M451" r:id="rId179" xr:uid="{9C0AE17C-7447-4D28-9EEE-0A55C7014D7F}"/>
    <hyperlink ref="M452" r:id="rId180" xr:uid="{262995D7-3136-4A06-A30E-2CE285C4BB31}"/>
    <hyperlink ref="M453" r:id="rId181" xr:uid="{622DE7B3-5306-4D79-860D-C46AB44DCC8E}"/>
    <hyperlink ref="M454" r:id="rId182" xr:uid="{4CF3CCE8-B9FA-4BCB-9767-D4169BB4C3C3}"/>
    <hyperlink ref="M455" r:id="rId183" xr:uid="{5C01308E-636C-4271-B9D1-48AD9647E96A}"/>
    <hyperlink ref="M456" r:id="rId184" xr:uid="{AB6DB6AE-74C6-4812-BD67-0F3D241AF276}"/>
    <hyperlink ref="M457" r:id="rId185" xr:uid="{6BCE8D23-726E-472F-A957-A4B65B4F1352}"/>
    <hyperlink ref="M458" r:id="rId186" xr:uid="{89620A06-322B-4ED5-82B6-77D1EFF203B9}"/>
    <hyperlink ref="M459" r:id="rId187" xr:uid="{C3589BC2-6D3D-445B-AEA1-B1AFC89E0FA7}"/>
    <hyperlink ref="M460" r:id="rId188" xr:uid="{B5AB8BDA-EF4A-4F0C-AE3E-0EF1922660E5}"/>
    <hyperlink ref="M461" r:id="rId189" xr:uid="{02C45322-23EA-4955-956E-1BC39F2A6425}"/>
    <hyperlink ref="M462" r:id="rId190" xr:uid="{D8B411A9-A0A3-436E-8108-4AAB5F0E525B}"/>
    <hyperlink ref="M463" r:id="rId191" xr:uid="{24EB3D58-52D2-4950-9F99-0BE21C31BA9E}"/>
    <hyperlink ref="M464" r:id="rId192" xr:uid="{DA35F182-A4E4-4957-9363-5A2C2C6DA165}"/>
    <hyperlink ref="M465" r:id="rId193" xr:uid="{DA8283B8-A235-47E3-8A13-EB185064DDB8}"/>
    <hyperlink ref="M466" r:id="rId194" xr:uid="{1F7C087C-F289-4840-8782-C88389FCF4E7}"/>
    <hyperlink ref="M467" r:id="rId195" xr:uid="{6A3BFE94-A72F-4D2A-808B-E24F9724E43C}"/>
    <hyperlink ref="M468" r:id="rId196" xr:uid="{34272737-7A0A-4026-863B-F97AD72D8B19}"/>
    <hyperlink ref="M469" r:id="rId197" xr:uid="{649A0620-46F6-4B2B-ABEC-721DFFCFCF76}"/>
    <hyperlink ref="M470" r:id="rId198" xr:uid="{E97AEC62-9C10-4AE7-9AD3-6165F0E2D287}"/>
    <hyperlink ref="M471" r:id="rId199" xr:uid="{AE4B72BF-EDCE-40ED-8CE6-B7DC076828E4}"/>
    <hyperlink ref="M472" r:id="rId200" xr:uid="{5DC19614-2633-4439-B436-5015696B61B8}"/>
    <hyperlink ref="M473" r:id="rId201" xr:uid="{E97C4975-AD05-4E18-A3ED-1D0B3EBED42A}"/>
    <hyperlink ref="M474" r:id="rId202" xr:uid="{184D05BE-3FC4-4978-AAE6-31D7171CAFB1}"/>
    <hyperlink ref="M475" r:id="rId203" xr:uid="{C95542CA-704F-4467-A82E-4795C6BEC2B4}"/>
    <hyperlink ref="M476" r:id="rId204" xr:uid="{E725B738-A0DD-448C-80B7-A7F705F4B969}"/>
    <hyperlink ref="M477" r:id="rId205" xr:uid="{34CD3BEE-E676-4081-91D0-FB642F85780B}"/>
    <hyperlink ref="M478" r:id="rId206" xr:uid="{603C9EEF-C37F-419F-940B-3A1C8E64A10D}"/>
    <hyperlink ref="M479" r:id="rId207" xr:uid="{1A9FB1D3-1E4F-4240-9E77-B930E22A0F56}"/>
    <hyperlink ref="M480" r:id="rId208" xr:uid="{F9B40F75-23DA-4E26-9FA3-4DE2B8EE2CFD}"/>
    <hyperlink ref="M481" r:id="rId209" xr:uid="{3AEF07B8-ACA1-4B53-9869-5B35CA2371BE}"/>
    <hyperlink ref="M482" r:id="rId210" xr:uid="{563D85F5-623C-414F-B7C4-5B3BA2CA57F1}"/>
    <hyperlink ref="M483" r:id="rId211" xr:uid="{2524D446-3109-42CB-9104-1FE23D7DF057}"/>
    <hyperlink ref="M484" r:id="rId212" xr:uid="{D905B430-294B-41CD-8581-87BB390A2D41}"/>
    <hyperlink ref="M485" r:id="rId213" xr:uid="{263AAD57-1F55-45EB-803A-5681EB4235E0}"/>
    <hyperlink ref="M486" r:id="rId214" xr:uid="{9B5076FF-A8B4-4771-AAD1-99463933ABC2}"/>
    <hyperlink ref="M487" r:id="rId215" xr:uid="{A023D53C-D234-4AD0-AC57-4B9C0C012ABB}"/>
    <hyperlink ref="M488" r:id="rId216" xr:uid="{0629F144-9CDF-4FF1-9AB1-4F1F3556C420}"/>
    <hyperlink ref="M489" r:id="rId217" xr:uid="{F4639332-A324-483D-B6AB-C11632746BB9}"/>
    <hyperlink ref="M490" r:id="rId218" xr:uid="{F66C412D-3190-4E89-8665-77667F3D78BD}"/>
    <hyperlink ref="M491" r:id="rId219" xr:uid="{D5512BAA-27EF-46B8-97A8-84B0D4640D4F}"/>
    <hyperlink ref="M492" r:id="rId220" xr:uid="{705BEBA0-642D-422C-ACE4-649AAF2E8AEF}"/>
    <hyperlink ref="M493" r:id="rId221" xr:uid="{8D1F17ED-6333-483B-A676-A8A07AF5548F}"/>
    <hyperlink ref="M494" r:id="rId222" xr:uid="{E3FD47FF-D9E7-4950-A386-EA2824DD8084}"/>
    <hyperlink ref="M495" r:id="rId223" xr:uid="{1D59CC91-CA5F-4A4C-A8FF-65C41C9D7733}"/>
    <hyperlink ref="M496" r:id="rId224" xr:uid="{D35A6669-19D3-4867-BF9B-D88A6A28CC2E}"/>
    <hyperlink ref="M497" r:id="rId225" xr:uid="{3F69956B-9665-4A98-B6FE-1E4805B21C31}"/>
    <hyperlink ref="M498" r:id="rId226" xr:uid="{29C1B95E-E437-4C02-8E8F-638314C3B44A}"/>
    <hyperlink ref="M499" r:id="rId227" xr:uid="{675FBF83-C49D-4EB0-8DAB-E4D3C2A9AE23}"/>
    <hyperlink ref="M500" r:id="rId228" xr:uid="{97CC37C4-C705-4CE9-9678-93E4F5FA3F8E}"/>
    <hyperlink ref="M501" r:id="rId229" xr:uid="{EDC9C41F-8438-4416-82D4-7322A24B82B8}"/>
    <hyperlink ref="M502" r:id="rId230" xr:uid="{9D8F12ED-B8D8-435B-8D3D-3582A97E249D}"/>
    <hyperlink ref="M503" r:id="rId231" xr:uid="{A88F492F-B38F-42EA-8B60-EFF893B81663}"/>
    <hyperlink ref="M504" r:id="rId232" xr:uid="{41C4EE0D-C5C0-4A7B-AB5F-A61F5789E9B5}"/>
    <hyperlink ref="M505" r:id="rId233" xr:uid="{41822B25-F2BC-42AC-92F5-F21C1CD0F788}"/>
    <hyperlink ref="M506" r:id="rId234" xr:uid="{C8F43A5B-8FE6-454C-98DD-34F91E766283}"/>
    <hyperlink ref="M507" r:id="rId235" xr:uid="{7A3096C0-F7EC-4276-85A6-66B9F704EDD0}"/>
    <hyperlink ref="M508" r:id="rId236" xr:uid="{1CC90418-77D0-4ED4-A0AD-8C41154CC3D8}"/>
    <hyperlink ref="M509" r:id="rId237" xr:uid="{5350CCA3-EB3E-44C5-8B15-EA7D6E4C5231}"/>
    <hyperlink ref="M510" r:id="rId238" xr:uid="{095A843B-2B38-4192-8E60-04A761A6CC5B}"/>
    <hyperlink ref="M511" r:id="rId239" xr:uid="{0EA6CE52-F705-4F8E-8753-AB8D41291D15}"/>
    <hyperlink ref="M512" r:id="rId240" xr:uid="{256497DE-C681-46B9-8AFF-9268F66A3CCB}"/>
    <hyperlink ref="M513" r:id="rId241" xr:uid="{F17CD246-330B-4247-83E9-5B7904A4201B}"/>
    <hyperlink ref="M514" r:id="rId242" xr:uid="{156EC745-66AC-41D5-9869-012D6803C330}"/>
    <hyperlink ref="M515" r:id="rId243" xr:uid="{1A4FBAD1-009A-4313-A845-E94CC79D4322}"/>
    <hyperlink ref="M825" r:id="rId244" xr:uid="{9AC0D7AD-AF8D-45CB-901B-83AFF8C1146A}"/>
    <hyperlink ref="M517" r:id="rId245" xr:uid="{5D7A4B96-4B2D-484D-AE02-A604DBB84A73}"/>
    <hyperlink ref="M518" r:id="rId246" xr:uid="{45006812-8955-447D-BD8A-4B6AEF647CAB}"/>
    <hyperlink ref="M519" r:id="rId247" xr:uid="{6BF087F9-0642-4F3A-A20D-63767C5C3E31}"/>
    <hyperlink ref="M520" r:id="rId248" xr:uid="{AA7DA6F7-F95B-4758-B09D-34EB3CE73981}"/>
    <hyperlink ref="M521" r:id="rId249" xr:uid="{F4A09835-A340-47C7-9C07-F9B4CF25574E}"/>
    <hyperlink ref="M522" r:id="rId250" xr:uid="{0D40A8C7-8E9A-4EA6-AC5C-FFE6D86E6B5A}"/>
    <hyperlink ref="M523" r:id="rId251" xr:uid="{4FD76B1C-1894-45F6-B351-807B26C8932F}"/>
    <hyperlink ref="M524" r:id="rId252" xr:uid="{14620F94-51AA-4CBC-AD77-4C8D4295FFB2}"/>
    <hyperlink ref="M525" r:id="rId253" xr:uid="{6B2B3237-2BB8-456A-8023-30EED0173B9F}"/>
    <hyperlink ref="M526" r:id="rId254" xr:uid="{3B20453B-92B1-467C-B4F6-7420592DE2F6}"/>
    <hyperlink ref="M527" r:id="rId255" xr:uid="{28BF6CDF-E527-4DB0-B995-1D635EEFB435}"/>
    <hyperlink ref="M528" r:id="rId256" xr:uid="{8F6E75F9-3C53-4224-83F5-8262083D8633}"/>
    <hyperlink ref="M529" r:id="rId257" xr:uid="{76E82E74-ADD4-4482-B4D5-97E7BA982A29}"/>
    <hyperlink ref="M530" r:id="rId258" xr:uid="{7FBFB427-C33B-4799-92D5-1383D8F8477E}"/>
    <hyperlink ref="M531" r:id="rId259" xr:uid="{93C2C601-08E1-46A1-BBF7-87864B40CC07}"/>
    <hyperlink ref="M532" r:id="rId260" xr:uid="{FB52407B-14C6-4667-A146-DC1EAA423B61}"/>
    <hyperlink ref="M533" r:id="rId261" xr:uid="{D40B8514-8BA0-48B7-B955-E8C8272712B1}"/>
    <hyperlink ref="M534" r:id="rId262" xr:uid="{339996C9-8DB4-4896-BB91-285C6CC4D597}"/>
    <hyperlink ref="M535" r:id="rId263" xr:uid="{D8A6A662-CFFD-4450-BC59-DF2D2F898E3E}"/>
    <hyperlink ref="M536" r:id="rId264" xr:uid="{3125FA4A-450D-4FF0-B540-E7D4A191C20E}"/>
    <hyperlink ref="M537" r:id="rId265" xr:uid="{C0CBA05A-F9A6-4F6C-9F70-A1072FF7866A}"/>
    <hyperlink ref="M538" r:id="rId266" xr:uid="{B37D234C-D294-4905-BFC9-4361ADFD4C32}"/>
    <hyperlink ref="M539" r:id="rId267" xr:uid="{4CB081D3-F28B-4859-A7A3-3BF1EAB24A93}"/>
    <hyperlink ref="M540" r:id="rId268" xr:uid="{3BAD9F32-F602-4384-A60A-EDDB7970D794}"/>
    <hyperlink ref="M541" r:id="rId269" xr:uid="{E15875CB-9B2F-4AAB-84A5-82FFC40F179D}"/>
    <hyperlink ref="M542" r:id="rId270" xr:uid="{4CF5457B-9E40-40F8-B6C6-00E6CB74F04C}"/>
    <hyperlink ref="M543" r:id="rId271" xr:uid="{F7252017-26F5-4DF7-A178-CCFBE3C15878}"/>
    <hyperlink ref="M544" r:id="rId272" xr:uid="{82DAEA79-2A4B-45C7-BAE9-C64081340DA9}"/>
    <hyperlink ref="M545" r:id="rId273" xr:uid="{98E0CFFA-5201-4489-BD9F-40068393B2FF}"/>
    <hyperlink ref="M546" r:id="rId274" xr:uid="{69ACD2E0-812E-47C0-91F8-1F2D8A1FBC0F}"/>
    <hyperlink ref="M547" r:id="rId275" xr:uid="{C9B1E6EA-E8F7-472D-BBC2-4C291387D5E4}"/>
    <hyperlink ref="M548" r:id="rId276" xr:uid="{8AABFD45-8550-437A-908F-242656E0914E}"/>
    <hyperlink ref="M549" r:id="rId277" xr:uid="{0C85D920-CB90-4B23-90EE-1CCDBB5B2DD0}"/>
    <hyperlink ref="M550" r:id="rId278" xr:uid="{04221B62-A822-491D-AB10-E706020D6CCC}"/>
    <hyperlink ref="M551" r:id="rId279" xr:uid="{9FD89C52-3159-463E-940A-C1DD7B18CB1C}"/>
    <hyperlink ref="M552" r:id="rId280" xr:uid="{8003B85F-7A35-484B-AC89-6ED90C9EC46C}"/>
    <hyperlink ref="M553" r:id="rId281" xr:uid="{0BAC1033-F2A4-48AA-8D3D-4EF5CC0CB46E}"/>
    <hyperlink ref="M819" r:id="rId282" xr:uid="{0637D14A-6CE9-440E-A497-EEAD8A134CEE}"/>
    <hyperlink ref="M554" r:id="rId283" xr:uid="{E5CBA1A2-93AC-456D-95D7-1060EE5DCC47}"/>
    <hyperlink ref="M555" r:id="rId284" xr:uid="{E0B57B8A-45FB-4AAD-8D1C-E1F6DCBBBB5D}"/>
    <hyperlink ref="M556" r:id="rId285" xr:uid="{877F2BA9-9143-4AB2-8AA9-CE10E252B974}"/>
    <hyperlink ref="M557" r:id="rId286" xr:uid="{D8DCF569-F772-45AC-8A2E-DA27C8560903}"/>
    <hyperlink ref="M558" r:id="rId287" xr:uid="{B66BE8CC-3111-4FCA-9363-A4BAB44F2C4E}"/>
    <hyperlink ref="M559" r:id="rId288" xr:uid="{15A4B617-2021-44E3-AC81-1C60310DAB63}"/>
    <hyperlink ref="M560" r:id="rId289" xr:uid="{D3E64D8A-3342-4DEA-9AF0-777EE504CD96}"/>
    <hyperlink ref="M561" r:id="rId290" xr:uid="{C86FE111-9D82-4908-8DA0-0E61019A62FD}"/>
    <hyperlink ref="M562" r:id="rId291" xr:uid="{3F1F1C33-7321-422E-ABE8-9E72DD7A2846}"/>
    <hyperlink ref="M563" r:id="rId292" xr:uid="{8CAB37C1-63E5-48F8-8EBB-9A8994A0EBC4}"/>
    <hyperlink ref="M564" r:id="rId293" xr:uid="{2CBB5169-3B2A-47F1-BE50-85CC056C4899}"/>
    <hyperlink ref="M565" r:id="rId294" xr:uid="{B969547A-704B-4D6D-AE2D-9A294C3CCA7F}"/>
    <hyperlink ref="M566" r:id="rId295" xr:uid="{AA58327B-1B98-4E7F-992B-07E2FB111830}"/>
    <hyperlink ref="M567" r:id="rId296" xr:uid="{D37CB3F4-283D-4F27-859A-B9DBEA221ABE}"/>
    <hyperlink ref="M568" r:id="rId297" xr:uid="{938236BB-9D83-4A22-99C6-9495477B5F10}"/>
    <hyperlink ref="M569" r:id="rId298" xr:uid="{262BB691-8298-4241-8690-485D6129ADF9}"/>
    <hyperlink ref="M570" r:id="rId299" xr:uid="{C8F7AFCB-E520-4C5B-8490-D4C01C9F4499}"/>
    <hyperlink ref="M571" r:id="rId300" xr:uid="{17468522-51BF-496C-92F1-14F0E214552B}"/>
    <hyperlink ref="M572" r:id="rId301" xr:uid="{53767DA9-D214-427F-A2AD-46A47893244B}"/>
    <hyperlink ref="M573" r:id="rId302" xr:uid="{C6501DD5-41E3-4498-9BEA-0192BC438EA7}"/>
    <hyperlink ref="M574" r:id="rId303" xr:uid="{80D725B1-8807-48EC-BEF5-32606BD96093}"/>
    <hyperlink ref="M575" r:id="rId304" xr:uid="{6F748BA1-F9DF-4A3A-B1A5-0307E0428693}"/>
    <hyperlink ref="M576" r:id="rId305" xr:uid="{61EE4F3A-A305-4DAF-ADD9-F51661A3F966}"/>
    <hyperlink ref="M577" r:id="rId306" xr:uid="{217DD3F7-7C5D-4EFF-BE46-22B1F28BB375}"/>
    <hyperlink ref="M578" r:id="rId307" xr:uid="{4F5D2152-B0A7-41E0-B5A8-1954C21C4E66}"/>
    <hyperlink ref="M579" r:id="rId308" xr:uid="{7AC68203-46FD-4D2C-B6C9-2F25AA6C3E08}"/>
    <hyperlink ref="M580" r:id="rId309" xr:uid="{33855CDD-9662-42C6-8030-5EDA1916150D}"/>
    <hyperlink ref="M581" r:id="rId310" xr:uid="{74E1A462-C7EB-412D-BF31-FC470E04FB21}"/>
    <hyperlink ref="M582" r:id="rId311" xr:uid="{1B2CDEF1-FEEC-42C0-90F5-595E46A3E49B}"/>
    <hyperlink ref="M583" r:id="rId312" xr:uid="{752DA177-D28A-4204-8997-26FF5465F588}"/>
    <hyperlink ref="M584" r:id="rId313" xr:uid="{CD2A380E-3303-4D65-BED4-91A337838437}"/>
    <hyperlink ref="M585" r:id="rId314" xr:uid="{B64BD86C-7201-4AA8-A062-84FCD75B54DC}"/>
    <hyperlink ref="M586" r:id="rId315" xr:uid="{0CF60068-85C7-4B5C-A169-B84628D5DB33}"/>
    <hyperlink ref="M589" r:id="rId316" display="https://x.com/asabri_official/status/1810487714380497340?s=20" xr:uid="{5E80FBBE-41E3-42A7-8C20-5EAC9453AD2A}"/>
    <hyperlink ref="M588" r:id="rId317" display="https://x.com/asabri_official/status/1810122036603461828?s=20" xr:uid="{CBDB3435-C762-4374-A547-372C2B697863}"/>
    <hyperlink ref="M587" r:id="rId318" display="https://x.com/asabri_official/status/1809753454459687132?s=20" xr:uid="{68EA2854-2A0E-4121-8E1A-B01269C08CD8}"/>
    <hyperlink ref="M590" r:id="rId319" xr:uid="{3CD53C3B-34ED-4452-9158-F4D53CE49421}"/>
    <hyperlink ref="M591" r:id="rId320" xr:uid="{0C65F4B7-FC9E-4F04-B9DC-7AC0FAF3890F}"/>
    <hyperlink ref="M592" r:id="rId321" xr:uid="{B18C59F3-2542-4A9B-B8B4-68AEE7823246}"/>
    <hyperlink ref="M593" r:id="rId322" xr:uid="{3F7B9464-9D48-4692-8AE6-85484B517B54}"/>
    <hyperlink ref="M594" r:id="rId323" xr:uid="{616ECAE2-65A3-4DF3-8743-A47C0C5D3E8D}"/>
    <hyperlink ref="M595" r:id="rId324" xr:uid="{DD5FD4C8-2FD0-4017-B956-7140F873F5E8}"/>
    <hyperlink ref="M596" r:id="rId325" xr:uid="{60DD2598-E8BD-41C7-856C-C8EDE6EC48FC}"/>
    <hyperlink ref="M597" r:id="rId326" xr:uid="{6897325B-B239-44D5-A9CE-11184D08F8FC}"/>
    <hyperlink ref="M598" r:id="rId327" xr:uid="{AF75D6ED-3DB5-42A3-A5A1-CAAE4097EE34}"/>
    <hyperlink ref="M599" r:id="rId328" xr:uid="{D27B1EF1-D2A8-4C21-B121-EE5F53026422}"/>
    <hyperlink ref="M600" r:id="rId329" xr:uid="{7CA074C3-B44D-4006-A795-9B81C5BDA437}"/>
    <hyperlink ref="M601" r:id="rId330" xr:uid="{15054E05-2431-4251-877B-6DC278133FE2}"/>
    <hyperlink ref="M602" r:id="rId331" xr:uid="{733356A2-6321-44DB-9A41-24AD7223DD14}"/>
    <hyperlink ref="M603" r:id="rId332" xr:uid="{A1083E74-8F7D-4870-A8E6-3B1DF845B130}"/>
    <hyperlink ref="M604" r:id="rId333" xr:uid="{1B4A9518-A8EA-469E-A027-C3FA368DCF53}"/>
    <hyperlink ref="M605" r:id="rId334" xr:uid="{BF35CBD8-276D-43E6-AF6A-0857EE08D143}"/>
    <hyperlink ref="M606" r:id="rId335" xr:uid="{5AA6644C-C6FC-4BCE-A31B-AF1A575757EC}"/>
    <hyperlink ref="M607" r:id="rId336" xr:uid="{F54EEA0F-FAEB-4E9C-8F0E-6C5CB6DC62E5}"/>
    <hyperlink ref="M608" r:id="rId337" xr:uid="{43015643-463B-4E40-9892-01E5BD6381E7}"/>
    <hyperlink ref="M609" r:id="rId338" xr:uid="{497A9246-E6ED-41F0-B45E-289142A1892B}"/>
    <hyperlink ref="M610" r:id="rId339" xr:uid="{ACF27F87-A6AC-4BDD-9F8A-D1B93FD4BA38}"/>
    <hyperlink ref="M611" r:id="rId340" xr:uid="{C36AD271-A966-458A-8799-18221EC700E7}"/>
    <hyperlink ref="M612" r:id="rId341" xr:uid="{5BD14DDE-1B41-4980-BE1C-A12538DA4C28}"/>
    <hyperlink ref="M613" r:id="rId342" xr:uid="{A3E17006-25DA-4D36-A108-CC92DE60DA6F}"/>
    <hyperlink ref="M614" r:id="rId343" xr:uid="{C66A1CC7-6B61-41E1-85FD-0347A567201A}"/>
    <hyperlink ref="M615" r:id="rId344" xr:uid="{45F06BE1-CC22-4634-8104-1E75497B0A55}"/>
    <hyperlink ref="M921" r:id="rId345" xr:uid="{CC74E7DC-380D-4D07-8803-319B23860ACF}"/>
    <hyperlink ref="M922" r:id="rId346" xr:uid="{8F48415E-6E41-4EDC-A0EE-C5109AC31079}"/>
    <hyperlink ref="M923" r:id="rId347" xr:uid="{CAFAC6D3-6E62-402A-985A-3F18D54C2BD9}"/>
    <hyperlink ref="M924" r:id="rId348" xr:uid="{F578B46F-5484-4A7D-B7A7-FA5A6942482B}"/>
    <hyperlink ref="M925" r:id="rId349" xr:uid="{F23DECDE-85B6-40E4-BF3F-5CC2B35D5B2F}"/>
    <hyperlink ref="M926" r:id="rId350" xr:uid="{09C46D41-51D1-4BC2-98B6-5AAE2F314DC9}"/>
    <hyperlink ref="M616" r:id="rId351" xr:uid="{1624F206-86CB-4BCA-B2B0-45CC380C7835}"/>
    <hyperlink ref="M927" r:id="rId352" xr:uid="{72596394-69E9-4D6D-A20B-CBD74E617B63}"/>
    <hyperlink ref="M928" r:id="rId353" xr:uid="{CDC5C9D1-2385-4811-AACF-E07B8B239CD1}"/>
    <hyperlink ref="M929" r:id="rId354" xr:uid="{FF65793A-32B0-45D5-9E30-DFB0E2B37C9B}"/>
    <hyperlink ref="M617" r:id="rId355" xr:uid="{4D77F9CA-BFA5-487F-8432-B981055E825B}"/>
    <hyperlink ref="M930" r:id="rId356" xr:uid="{CC35EE95-7612-4913-9680-EA3C55458A30}"/>
    <hyperlink ref="M931" r:id="rId357" xr:uid="{074C0A1E-7A0C-45F9-B0BE-2160A803BC2F}"/>
    <hyperlink ref="M932" r:id="rId358" xr:uid="{342B03A4-BAFC-47DD-97D6-3D8B9E310456}"/>
    <hyperlink ref="M933" r:id="rId359" xr:uid="{36FC8A1C-D9AB-41F1-A3E3-B3A5EBE4A893}"/>
    <hyperlink ref="M934" r:id="rId360" xr:uid="{6651609D-A0F9-45B6-9E3C-079B96F7BC07}"/>
    <hyperlink ref="M935" r:id="rId361" xr:uid="{E7B5C931-1230-42CA-A229-49C7CE0852F8}"/>
    <hyperlink ref="M618" r:id="rId362" xr:uid="{135443A0-EAD2-4A88-BB06-4023AA6BAC0A}"/>
    <hyperlink ref="M619" r:id="rId363" xr:uid="{EAFF5E75-1AE2-4810-A680-718F32403979}"/>
    <hyperlink ref="M620" r:id="rId364" xr:uid="{B4F10FB7-946C-4EAD-BB77-2472647450DF}"/>
    <hyperlink ref="M936" r:id="rId365" xr:uid="{59763C3E-6256-45D8-A090-A2F410A40700}"/>
    <hyperlink ref="M937" r:id="rId366" xr:uid="{61C699F5-C4B7-4278-A162-6439EAFC60BC}"/>
    <hyperlink ref="M621" r:id="rId367" xr:uid="{ED77386F-4041-4534-B6AE-25F2A2689700}"/>
    <hyperlink ref="M622" r:id="rId368" xr:uid="{BBA1ED83-C46A-4DA3-85B7-1D6AA23FEC44}"/>
    <hyperlink ref="M623" r:id="rId369" xr:uid="{CD7DC56B-CD64-4124-BFA3-688648880C3A}"/>
    <hyperlink ref="M624" r:id="rId370" xr:uid="{93DA1E9D-018C-4145-B3E8-579D739D2072}"/>
    <hyperlink ref="M625" r:id="rId371" xr:uid="{FC5B4799-C9F8-4F82-ADDB-7DCA5C929265}"/>
    <hyperlink ref="M626" r:id="rId372" xr:uid="{483138DA-92E4-4FE9-8C94-6C9093FEA890}"/>
    <hyperlink ref="M629" r:id="rId373" xr:uid="{60CF4A8C-3E71-4629-8F4E-7581028FBAEF}"/>
    <hyperlink ref="M627" r:id="rId374" xr:uid="{EA5331F2-23B7-4F3D-8EB4-DF492AEDB5E6}"/>
    <hyperlink ref="M628" r:id="rId375" xr:uid="{D3992185-E7A7-458A-A8FF-659E84626D75}"/>
    <hyperlink ref="M630" r:id="rId376" xr:uid="{873717D6-A5EC-4CEC-8E18-D69E356D1195}"/>
    <hyperlink ref="M631" r:id="rId377" xr:uid="{20958673-FFDC-46B6-B41D-29CB220AA81F}"/>
    <hyperlink ref="M632" r:id="rId378" xr:uid="{C947177F-DFA6-4C4B-A49D-454FF019114B}"/>
    <hyperlink ref="M633" r:id="rId379" xr:uid="{B750953D-73BF-406B-88A4-A532CF3FC5B1}"/>
    <hyperlink ref="M634" r:id="rId380" xr:uid="{87BBFC5B-C5AB-4883-B4BA-D8537FC8877C}"/>
    <hyperlink ref="M635" r:id="rId381" xr:uid="{AD54B813-B3CC-4B51-A9B2-0AA13BE5B29D}"/>
    <hyperlink ref="M636" r:id="rId382" xr:uid="{0FC3F105-19B2-4B52-9BD4-48FC8B3DA789}"/>
    <hyperlink ref="M637" r:id="rId383" xr:uid="{A20A7303-D394-4CDC-9940-CB9EEEFAE7CE}"/>
    <hyperlink ref="M638" r:id="rId384" xr:uid="{F8774584-D4B3-4EF7-94CC-CD59DE652856}"/>
    <hyperlink ref="M639" r:id="rId385" xr:uid="{319F0924-8C3D-4DD7-9BC7-99381518D816}"/>
    <hyperlink ref="M640" r:id="rId386" xr:uid="{35F33C5D-89B5-4868-A0DF-227A1E254993}"/>
    <hyperlink ref="M641" r:id="rId387" xr:uid="{FA505F41-FEAB-4E88-A8ED-A218F2E47A0D}"/>
    <hyperlink ref="M642" r:id="rId388" xr:uid="{A23E1060-EC6D-4505-B857-4A7B104B1E46}"/>
    <hyperlink ref="M643" r:id="rId389" xr:uid="{66489D59-7715-4410-9EE3-39D51C0C6F50}"/>
    <hyperlink ref="M644" r:id="rId390" xr:uid="{B37A2635-D582-4DCF-A4B8-909207578F6C}"/>
    <hyperlink ref="M645" r:id="rId391" xr:uid="{3BDDFC82-AC74-4578-8ACA-260ADDAE65BC}"/>
    <hyperlink ref="M646" r:id="rId392" xr:uid="{A52EC15B-2479-4D53-A632-113DD4852C2B}"/>
    <hyperlink ref="M647" r:id="rId393" xr:uid="{93E2C0A2-E8C0-4833-BDD5-296342DFB484}"/>
    <hyperlink ref="M648" r:id="rId394" xr:uid="{F8FAC77E-21C1-47A4-95FF-3414F5BFCCEE}"/>
    <hyperlink ref="M649" r:id="rId395" xr:uid="{90556BB2-6739-414F-8628-BD97AF407E0E}"/>
    <hyperlink ref="M650" r:id="rId396" xr:uid="{9A3ACECC-9C4F-4463-B401-AC4354C7C10F}"/>
    <hyperlink ref="M651" r:id="rId397" xr:uid="{C68A143F-6605-4AAB-B597-E0162E3DAB36}"/>
    <hyperlink ref="M652" r:id="rId398" xr:uid="{499ACC7C-76A2-4549-B323-919A768B723F}"/>
    <hyperlink ref="M653" r:id="rId399" xr:uid="{666F0050-E459-4D2B-AEEB-2DE450748240}"/>
    <hyperlink ref="M654" r:id="rId400" xr:uid="{7E4E523F-17BE-4709-8ADC-892226F600FE}"/>
    <hyperlink ref="M655" r:id="rId401" xr:uid="{0005D7AB-6D43-437F-941A-1D78348FC9CF}"/>
    <hyperlink ref="M656" r:id="rId402" xr:uid="{B7CDB186-425D-4941-9833-C4BC0FDE1856}"/>
    <hyperlink ref="M657" r:id="rId403" xr:uid="{89FA514F-184A-4177-80EA-41A401AE973D}"/>
    <hyperlink ref="M658" r:id="rId404" xr:uid="{71F2E3E5-9245-4398-9F38-6DF18D63EDC9}"/>
    <hyperlink ref="M659" r:id="rId405" xr:uid="{6DDEC9D8-6E25-46FB-B482-36B4D67C668D}"/>
    <hyperlink ref="M660" r:id="rId406" xr:uid="{FE325E7B-8261-4D07-8D6F-BE1AE90ECB22}"/>
    <hyperlink ref="M661" r:id="rId407" xr:uid="{43CA48F0-86DF-41B5-A13F-F7CFD0B716F4}"/>
    <hyperlink ref="M662" r:id="rId408" xr:uid="{BE9443BB-6A65-4231-8086-4CC6F75B8A27}"/>
    <hyperlink ref="M663" r:id="rId409" xr:uid="{210AA41E-A86B-4852-AD51-398A75FE3DB6}"/>
    <hyperlink ref="M718" r:id="rId410" xr:uid="{06456858-DA58-4936-8876-174C0DC56A5B}"/>
    <hyperlink ref="M717" r:id="rId411" xr:uid="{E75CFB29-1275-41A2-AB9C-B45441117C46}"/>
    <hyperlink ref="M664" r:id="rId412" xr:uid="{68013553-FBAB-4D9E-A677-0A03F3F3021B}"/>
    <hyperlink ref="M665" r:id="rId413" xr:uid="{CF2DF367-AEC7-4D56-AF34-ACEB5D247623}"/>
    <hyperlink ref="M716" r:id="rId414" xr:uid="{79FF8302-90EB-4E4B-8B38-0BD2215B0662}"/>
    <hyperlink ref="M715" r:id="rId415" xr:uid="{E3F6EED9-F895-4702-A18D-A2C9C660A5A3}"/>
    <hyperlink ref="M714" r:id="rId416" xr:uid="{2C04D1D1-CD0E-4181-B878-8120F820834E}"/>
    <hyperlink ref="M666" r:id="rId417" xr:uid="{0471AFB4-50DE-4ACD-A50C-29CFA818B0F4}"/>
    <hyperlink ref="M667" r:id="rId418" xr:uid="{C9B90DBA-44AF-4B76-B593-E5007646D72E}"/>
    <hyperlink ref="M713" r:id="rId419" xr:uid="{E2FE629A-C7BE-45B6-86E4-E6810EE50FBA}"/>
    <hyperlink ref="M712" r:id="rId420" xr:uid="{E2FD59F3-BF3F-49A5-A027-C867186CFDAC}"/>
    <hyperlink ref="M711" r:id="rId421" xr:uid="{FEE2754E-4050-4E88-B12A-700135D6B890}"/>
    <hyperlink ref="M668" r:id="rId422" xr:uid="{6B4344AE-3F17-47AD-B0C5-CF86BCF5D0E7}"/>
    <hyperlink ref="M710" r:id="rId423" xr:uid="{C897E376-3706-4A27-800F-2D60734CB188}"/>
    <hyperlink ref="M709" r:id="rId424" xr:uid="{AE34AC6F-C69C-4C95-B96C-AE77FEED36AF}"/>
    <hyperlink ref="M708" r:id="rId425" xr:uid="{70D913F1-7BD2-4AFF-9786-45DF6A693B32}"/>
    <hyperlink ref="M669" r:id="rId426" xr:uid="{71B321E4-E6E9-4014-9682-800B5F51688F}"/>
    <hyperlink ref="M670" r:id="rId427" xr:uid="{04E31050-DA3E-4A3F-A113-645C9C61CCFA}"/>
    <hyperlink ref="M671" r:id="rId428" xr:uid="{C9C28B96-188A-448D-A065-C482D97B1975}"/>
    <hyperlink ref="M707" r:id="rId429" xr:uid="{C15EDD64-A798-4D98-95E6-018E01759CC9}"/>
    <hyperlink ref="M706" r:id="rId430" xr:uid="{A3696B62-01FF-40ED-9608-3A61DC222373}"/>
    <hyperlink ref="M705" r:id="rId431" xr:uid="{CA7F5910-1091-45AA-8157-87291C07E4CE}"/>
    <hyperlink ref="M672" r:id="rId432" xr:uid="{DE47C559-E93E-408C-95F2-DB76C3D31C76}"/>
    <hyperlink ref="M673" r:id="rId433" xr:uid="{5D1A78B4-7859-49F6-929F-9C2FE638C100}"/>
    <hyperlink ref="M674" r:id="rId434" xr:uid="{3F0DB359-6042-480C-B5AA-604651BDB787}"/>
    <hyperlink ref="M704" r:id="rId435" xr:uid="{9173943B-3265-48C0-8D03-18938BB0EE9E}"/>
    <hyperlink ref="M703" r:id="rId436" xr:uid="{0CB5EC47-B51E-444F-9FD2-751C1FD08F02}"/>
    <hyperlink ref="M702" r:id="rId437" xr:uid="{4A0DCEF9-8B0F-43FB-8F5D-635B5C26966F}"/>
    <hyperlink ref="M675" r:id="rId438" xr:uid="{45D3EEC1-6361-467B-8E6D-54CE2D6B824F}"/>
    <hyperlink ref="M676" r:id="rId439" xr:uid="{6FE5D95A-3E75-4838-8258-6C35FC994408}"/>
    <hyperlink ref="M677" r:id="rId440" xr:uid="{4CDC588D-CAA2-407C-896D-A94A3D370672}"/>
    <hyperlink ref="M701" r:id="rId441" xr:uid="{5961CDA5-9B3C-4875-9A90-DED2934D74F2}"/>
    <hyperlink ref="M700" r:id="rId442" xr:uid="{09C1FA4B-AA87-4DD4-AA62-0250202EA4AE}"/>
    <hyperlink ref="M678" r:id="rId443" xr:uid="{0A901DF5-AF90-47D6-9094-F2329799C30B}"/>
    <hyperlink ref="M679" r:id="rId444" xr:uid="{AAF4F269-D47B-4542-B098-70E85957D635}"/>
    <hyperlink ref="M680" r:id="rId445" xr:uid="{0F703E76-FE21-4ACD-9B34-9F29D25E7FA2}"/>
    <hyperlink ref="M681" r:id="rId446" xr:uid="{B7A73306-EB69-486B-AF51-CFD21D277071}"/>
    <hyperlink ref="M682" r:id="rId447" xr:uid="{EA8DF6CE-D75E-48D5-AFC8-D21A26951ED6}"/>
    <hyperlink ref="M683" r:id="rId448" xr:uid="{507A7347-7556-4D9A-B3E0-8B849838CC9F}"/>
    <hyperlink ref="M699" r:id="rId449" xr:uid="{2397538A-53B5-4700-A7AE-25B1C0E240CC}"/>
    <hyperlink ref="M698" r:id="rId450" xr:uid="{63E770C7-2267-4F3C-9EA5-462F8AE7F98D}"/>
    <hyperlink ref="M697" r:id="rId451" xr:uid="{7DCE9157-478F-47FE-9F2B-B2B9E1A7C5F1}"/>
    <hyperlink ref="M684" r:id="rId452" xr:uid="{CB1213ED-7080-4C00-BA5B-DA96505FE56F}"/>
    <hyperlink ref="M685" r:id="rId453" xr:uid="{09D0BCA9-78A1-4BD5-A4BB-DD79361B8C91}"/>
    <hyperlink ref="M686" r:id="rId454" xr:uid="{9A779E11-6A54-4426-A55A-BC8989DF9965}"/>
    <hyperlink ref="M696" r:id="rId455" xr:uid="{E6C63187-BC92-45C2-B2A0-A3FD28D053A1}"/>
    <hyperlink ref="M695" r:id="rId456" xr:uid="{0ADA42C1-09FF-4DC9-B647-BC043B713D51}"/>
    <hyperlink ref="M694" r:id="rId457" xr:uid="{C4FA8C20-E0C6-49ED-95E1-22EB39F8CEFE}"/>
    <hyperlink ref="M693" r:id="rId458" xr:uid="{D49E0ED5-3C84-49D3-B887-7D501BBDF7C1}"/>
    <hyperlink ref="M692" r:id="rId459" xr:uid="{6F40AC47-77BA-4081-BE43-569ED7792078}"/>
    <hyperlink ref="M687" r:id="rId460" xr:uid="{3DE1185E-5E21-4DCF-A0C9-98613C0F2ECE}"/>
    <hyperlink ref="M688" r:id="rId461" xr:uid="{243C7E30-65E7-4404-87A7-47C255C30FE8}"/>
    <hyperlink ref="M689" r:id="rId462" xr:uid="{FD8EBC85-12DD-4EFB-84C2-AAB14EDDB8A0}"/>
    <hyperlink ref="M691" r:id="rId463" xr:uid="{E787E5F5-80FA-42B4-802A-100B46C763EA}"/>
    <hyperlink ref="M690" r:id="rId464" xr:uid="{EC2A3C70-27A7-4600-9041-E7D39EA3AAA5}"/>
    <hyperlink ref="M289" r:id="rId465" xr:uid="{19D02409-E833-403C-8F4E-9E74BFB9064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EC2B-0AEA-2F47-A911-643E5CB74EA1}">
  <dimension ref="B1:ABH856"/>
  <sheetViews>
    <sheetView topLeftCell="E23" workbookViewId="0">
      <selection activeCell="N18" sqref="N18:N22"/>
    </sheetView>
  </sheetViews>
  <sheetFormatPr defaultRowHeight="15"/>
  <cols>
    <col min="2" max="2" width="4" style="59" bestFit="1" customWidth="1"/>
    <col min="3" max="3" width="40.42578125" style="59" customWidth="1"/>
    <col min="4" max="4" width="28" style="140" customWidth="1"/>
    <col min="5" max="5" width="61.42578125" style="92" customWidth="1"/>
    <col min="6" max="6" width="50.42578125" style="59" customWidth="1"/>
    <col min="7" max="7" width="48.42578125" style="59" customWidth="1"/>
    <col min="8" max="8" width="20.85546875" style="59" customWidth="1"/>
    <col min="9" max="9" width="19.28515625" style="59" customWidth="1"/>
    <col min="10" max="10" width="61" style="134" customWidth="1"/>
    <col min="11" max="11" width="50.140625" style="92" customWidth="1"/>
    <col min="12" max="12" width="23.28515625" style="92" customWidth="1"/>
    <col min="13" max="13" width="28.140625" style="92" customWidth="1"/>
    <col min="14" max="14" width="18.42578125" style="92" customWidth="1"/>
    <col min="15" max="15" width="30.42578125" style="92" customWidth="1"/>
  </cols>
  <sheetData>
    <row r="1" spans="2:15" s="86" customFormat="1" ht="35.25" customHeight="1">
      <c r="B1" s="68"/>
      <c r="C1" s="332" t="s">
        <v>0</v>
      </c>
      <c r="D1" s="332"/>
      <c r="E1" s="332"/>
      <c r="F1" s="68"/>
      <c r="G1" s="68"/>
      <c r="H1" s="68"/>
      <c r="I1" s="68"/>
      <c r="J1" s="81"/>
      <c r="K1" s="89"/>
      <c r="L1" s="89"/>
      <c r="M1" s="89"/>
      <c r="N1" s="89"/>
      <c r="O1" s="89"/>
    </row>
    <row r="2" spans="2:15" s="87" customFormat="1" ht="15" customHeight="1">
      <c r="B2" s="68"/>
      <c r="C2" s="333" t="s">
        <v>4499</v>
      </c>
      <c r="D2" s="333"/>
      <c r="E2" s="65"/>
      <c r="F2" s="90" t="s">
        <v>4500</v>
      </c>
      <c r="G2" s="90" t="s">
        <v>4</v>
      </c>
      <c r="H2" s="90" t="s">
        <v>5</v>
      </c>
      <c r="I2" s="90" t="s">
        <v>4501</v>
      </c>
      <c r="J2" s="133"/>
      <c r="K2" s="96" t="s">
        <v>4502</v>
      </c>
      <c r="L2" s="96" t="s">
        <v>4503</v>
      </c>
      <c r="M2" s="96" t="s">
        <v>10</v>
      </c>
      <c r="N2" s="91"/>
      <c r="O2" s="91"/>
    </row>
    <row r="3" spans="2:15" s="86" customFormat="1" ht="14.25">
      <c r="B3" s="68"/>
      <c r="C3" s="68" t="s">
        <v>11</v>
      </c>
      <c r="D3" s="66"/>
      <c r="E3" s="65"/>
      <c r="F3" s="68" t="s">
        <v>654</v>
      </c>
      <c r="G3" s="159" t="s">
        <v>13</v>
      </c>
      <c r="H3" s="68" t="s">
        <v>14</v>
      </c>
      <c r="I3" s="68" t="s">
        <v>4504</v>
      </c>
      <c r="J3" s="81"/>
      <c r="K3" s="89" t="s">
        <v>18</v>
      </c>
      <c r="L3" s="89" t="s">
        <v>4505</v>
      </c>
      <c r="M3" s="89" t="s">
        <v>20</v>
      </c>
      <c r="N3" s="89"/>
      <c r="O3" s="89"/>
    </row>
    <row r="4" spans="2:15" s="86" customFormat="1" ht="28.5">
      <c r="B4" s="68"/>
      <c r="C4" s="68" t="s">
        <v>21</v>
      </c>
      <c r="D4" s="66"/>
      <c r="E4" s="65"/>
      <c r="F4" s="68" t="s">
        <v>4506</v>
      </c>
      <c r="G4" s="159" t="s">
        <v>23</v>
      </c>
      <c r="H4" s="68" t="s">
        <v>24</v>
      </c>
      <c r="I4" s="68" t="s">
        <v>4507</v>
      </c>
      <c r="J4" s="81"/>
      <c r="K4" s="89" t="s">
        <v>28</v>
      </c>
      <c r="L4" s="89" t="s">
        <v>4508</v>
      </c>
      <c r="M4" s="89" t="s">
        <v>30</v>
      </c>
      <c r="N4" s="89"/>
      <c r="O4" s="89"/>
    </row>
    <row r="5" spans="2:15" s="86" customFormat="1" ht="14.25">
      <c r="B5" s="68"/>
      <c r="C5" s="68"/>
      <c r="D5" s="66"/>
      <c r="E5" s="65"/>
      <c r="F5" s="68" t="s">
        <v>4509</v>
      </c>
      <c r="G5" s="159" t="s">
        <v>32</v>
      </c>
      <c r="H5" s="68"/>
      <c r="I5" s="68"/>
      <c r="J5" s="81"/>
      <c r="K5" s="89" t="s">
        <v>34</v>
      </c>
      <c r="L5" s="89" t="s">
        <v>4510</v>
      </c>
      <c r="M5" s="89" t="s">
        <v>36</v>
      </c>
      <c r="N5" s="89"/>
      <c r="O5" s="89"/>
    </row>
    <row r="6" spans="2:15" s="86" customFormat="1" ht="14.25">
      <c r="B6" s="68"/>
      <c r="C6" s="68"/>
      <c r="D6" s="66"/>
      <c r="E6" s="65"/>
      <c r="F6" s="68" t="s">
        <v>4511</v>
      </c>
      <c r="G6" s="68"/>
      <c r="H6" s="68"/>
      <c r="I6" s="68"/>
      <c r="J6" s="81"/>
      <c r="K6" s="89" t="s">
        <v>39</v>
      </c>
      <c r="L6" s="89" t="s">
        <v>4512</v>
      </c>
      <c r="M6" s="89" t="s">
        <v>40</v>
      </c>
      <c r="N6" s="89"/>
      <c r="O6" s="89"/>
    </row>
    <row r="7" spans="2:15" s="86" customFormat="1" ht="14.25">
      <c r="B7" s="68"/>
      <c r="C7" s="68"/>
      <c r="D7" s="66"/>
      <c r="E7" s="65"/>
      <c r="F7" s="68" t="s">
        <v>45</v>
      </c>
      <c r="G7" s="68"/>
      <c r="H7" s="68"/>
      <c r="I7" s="68"/>
      <c r="J7" s="81"/>
      <c r="K7" s="89" t="s">
        <v>43</v>
      </c>
      <c r="L7" s="89" t="s">
        <v>4513</v>
      </c>
      <c r="M7" s="89" t="s">
        <v>44</v>
      </c>
      <c r="N7" s="89"/>
      <c r="O7" s="89"/>
    </row>
    <row r="8" spans="2:15" s="86" customFormat="1" ht="14.25">
      <c r="B8" s="68"/>
      <c r="C8" s="68"/>
      <c r="D8" s="66"/>
      <c r="E8" s="65"/>
      <c r="F8" s="68" t="s">
        <v>51</v>
      </c>
      <c r="G8" s="68"/>
      <c r="H8" s="68"/>
      <c r="I8" s="68"/>
      <c r="J8" s="81"/>
      <c r="K8" s="89" t="s">
        <v>47</v>
      </c>
      <c r="L8" s="89" t="s">
        <v>4514</v>
      </c>
      <c r="M8" s="89" t="s">
        <v>48</v>
      </c>
      <c r="N8" s="89"/>
      <c r="O8" s="89"/>
    </row>
    <row r="9" spans="2:15" s="86" customFormat="1" ht="14.25">
      <c r="B9" s="68"/>
      <c r="C9" s="68"/>
      <c r="D9" s="66"/>
      <c r="E9" s="65"/>
      <c r="F9" s="68" t="s">
        <v>52</v>
      </c>
      <c r="G9" s="68"/>
      <c r="H9" s="68"/>
      <c r="I9" s="68"/>
      <c r="J9" s="81"/>
      <c r="K9" s="89"/>
      <c r="L9" s="89" t="s">
        <v>4515</v>
      </c>
      <c r="M9" s="89" t="s">
        <v>4516</v>
      </c>
      <c r="N9" s="89"/>
      <c r="O9" s="89"/>
    </row>
    <row r="10" spans="2:15" s="86" customFormat="1" ht="14.25">
      <c r="B10" s="68"/>
      <c r="C10" s="68"/>
      <c r="D10" s="66"/>
      <c r="E10" s="65"/>
      <c r="F10" s="68" t="s">
        <v>53</v>
      </c>
      <c r="G10" s="68"/>
      <c r="H10" s="68"/>
      <c r="I10" s="68"/>
      <c r="J10" s="81"/>
      <c r="K10" s="89"/>
      <c r="L10" s="89" t="s">
        <v>4517</v>
      </c>
      <c r="M10" s="89" t="s">
        <v>4518</v>
      </c>
      <c r="N10" s="89"/>
      <c r="O10" s="89"/>
    </row>
    <row r="11" spans="2:15" s="86" customFormat="1" ht="14.25">
      <c r="B11" s="68"/>
      <c r="C11" s="68"/>
      <c r="D11" s="66"/>
      <c r="E11" s="65"/>
      <c r="F11" s="68" t="s">
        <v>54</v>
      </c>
      <c r="G11" s="68"/>
      <c r="H11" s="68"/>
      <c r="I11" s="68"/>
      <c r="J11" s="81"/>
      <c r="K11" s="89"/>
      <c r="L11" s="89" t="s">
        <v>4519</v>
      </c>
      <c r="M11" s="89" t="s">
        <v>4520</v>
      </c>
      <c r="N11" s="89"/>
      <c r="O11" s="89"/>
    </row>
    <row r="12" spans="2:15" s="86" customFormat="1" ht="14.25">
      <c r="B12" s="68"/>
      <c r="C12" s="68"/>
      <c r="D12" s="66"/>
      <c r="E12" s="65"/>
      <c r="F12" s="68" t="s">
        <v>4521</v>
      </c>
      <c r="G12" s="68"/>
      <c r="H12" s="68"/>
      <c r="I12" s="68"/>
      <c r="J12" s="81"/>
      <c r="K12" s="89"/>
      <c r="M12" s="89" t="s">
        <v>4522</v>
      </c>
      <c r="N12" s="89"/>
      <c r="O12" s="89"/>
    </row>
    <row r="13" spans="2:15" s="86" customFormat="1" ht="14.25">
      <c r="B13" s="68"/>
      <c r="C13" s="68"/>
      <c r="D13" s="66"/>
      <c r="E13" s="65"/>
      <c r="F13" s="68" t="s">
        <v>4523</v>
      </c>
      <c r="G13" s="68"/>
      <c r="H13" s="68"/>
      <c r="I13" s="68"/>
      <c r="J13" s="81"/>
      <c r="K13" s="89"/>
      <c r="L13" s="89"/>
      <c r="M13" s="89"/>
      <c r="N13" s="89"/>
      <c r="O13" s="89"/>
    </row>
    <row r="14" spans="2:15" s="86" customFormat="1" ht="14.25">
      <c r="B14" s="68"/>
      <c r="C14" s="68"/>
      <c r="D14" s="66"/>
      <c r="E14" s="65"/>
      <c r="F14" s="68" t="s">
        <v>4524</v>
      </c>
      <c r="G14" s="68"/>
      <c r="H14" s="68"/>
      <c r="I14" s="68"/>
      <c r="J14" s="81"/>
      <c r="K14" s="89"/>
      <c r="L14" s="89"/>
      <c r="M14" s="89"/>
      <c r="N14" s="89"/>
      <c r="O14" s="89"/>
    </row>
    <row r="15" spans="2:15" s="86" customFormat="1" ht="14.25">
      <c r="B15" s="68"/>
      <c r="C15" s="68"/>
      <c r="D15" s="66"/>
      <c r="E15" s="65"/>
      <c r="F15" s="68"/>
      <c r="G15" s="68"/>
      <c r="H15" s="68"/>
      <c r="I15" s="68"/>
      <c r="J15" s="81"/>
      <c r="K15" s="89"/>
      <c r="L15" s="89"/>
      <c r="M15" s="89"/>
      <c r="N15" s="89"/>
      <c r="O15" s="89"/>
    </row>
    <row r="17" spans="2:15" s="88" customFormat="1" ht="32.1" customHeight="1">
      <c r="B17" s="93" t="s">
        <v>56</v>
      </c>
      <c r="C17" s="93" t="s">
        <v>4525</v>
      </c>
      <c r="D17" s="94" t="s">
        <v>4526</v>
      </c>
      <c r="E17" s="93" t="s">
        <v>4527</v>
      </c>
      <c r="F17" s="95" t="s">
        <v>4528</v>
      </c>
      <c r="G17" s="93" t="s">
        <v>4529</v>
      </c>
      <c r="H17" s="93" t="s">
        <v>4530</v>
      </c>
      <c r="I17" s="93" t="s">
        <v>4531</v>
      </c>
      <c r="J17" s="135" t="s">
        <v>4532</v>
      </c>
      <c r="K17" s="155" t="s">
        <v>4533</v>
      </c>
      <c r="L17" s="93" t="s">
        <v>4534</v>
      </c>
      <c r="M17" s="93" t="s">
        <v>4535</v>
      </c>
      <c r="N17" s="93" t="s">
        <v>67</v>
      </c>
      <c r="O17" s="93" t="s">
        <v>4536</v>
      </c>
    </row>
    <row r="18" spans="2:15" ht="27.75" customHeight="1">
      <c r="B18" s="131">
        <v>1</v>
      </c>
      <c r="C18" s="337" t="s">
        <v>4537</v>
      </c>
      <c r="D18" s="116">
        <v>45701</v>
      </c>
      <c r="E18" s="160" t="s">
        <v>4538</v>
      </c>
      <c r="F18" s="235" t="s">
        <v>54</v>
      </c>
      <c r="G18" s="238" t="s">
        <v>13</v>
      </c>
      <c r="H18" s="227"/>
      <c r="I18" s="314" t="s">
        <v>4504</v>
      </c>
      <c r="J18" s="304" t="s">
        <v>4539</v>
      </c>
      <c r="K18" s="234"/>
      <c r="L18" s="369"/>
      <c r="M18" s="375"/>
      <c r="N18" s="367"/>
      <c r="O18" s="227" t="s">
        <v>4540</v>
      </c>
    </row>
    <row r="19" spans="2:15">
      <c r="B19" s="131">
        <v>2</v>
      </c>
      <c r="C19" s="338"/>
      <c r="D19" s="116">
        <v>45701</v>
      </c>
      <c r="E19" s="160" t="s">
        <v>4541</v>
      </c>
      <c r="F19" s="236"/>
      <c r="G19" s="239"/>
      <c r="H19" s="224"/>
      <c r="I19" s="315"/>
      <c r="J19" s="305"/>
      <c r="K19" s="230"/>
      <c r="L19" s="370"/>
      <c r="M19" s="372"/>
      <c r="N19" s="368"/>
      <c r="O19" s="224"/>
    </row>
    <row r="20" spans="2:15" ht="30.75">
      <c r="B20" s="138">
        <v>3</v>
      </c>
      <c r="C20" s="338"/>
      <c r="D20" s="116">
        <v>45701</v>
      </c>
      <c r="E20" s="160" t="s">
        <v>4542</v>
      </c>
      <c r="F20" s="236"/>
      <c r="G20" s="239"/>
      <c r="H20" s="224"/>
      <c r="I20" s="315"/>
      <c r="J20" s="305"/>
      <c r="K20" s="230"/>
      <c r="L20" s="370"/>
      <c r="M20" s="372"/>
      <c r="N20" s="368"/>
      <c r="O20" s="224"/>
    </row>
    <row r="21" spans="2:15">
      <c r="B21" s="132">
        <v>4</v>
      </c>
      <c r="C21" s="338"/>
      <c r="D21" s="116">
        <v>45700</v>
      </c>
      <c r="E21" s="160" t="s">
        <v>4543</v>
      </c>
      <c r="F21" s="236"/>
      <c r="G21" s="239"/>
      <c r="H21" s="224"/>
      <c r="I21" s="315"/>
      <c r="J21" s="305"/>
      <c r="K21" s="230"/>
      <c r="L21" s="370"/>
      <c r="M21" s="372"/>
      <c r="N21" s="368"/>
      <c r="O21" s="224"/>
    </row>
    <row r="22" spans="2:15">
      <c r="B22" s="138">
        <v>5</v>
      </c>
      <c r="C22" s="338"/>
      <c r="D22" s="116">
        <v>45702</v>
      </c>
      <c r="E22" s="154" t="s">
        <v>4544</v>
      </c>
      <c r="F22" s="237"/>
      <c r="G22" s="240"/>
      <c r="H22" s="225"/>
      <c r="I22" s="315"/>
      <c r="J22" s="306"/>
      <c r="K22" s="231"/>
      <c r="L22" s="371"/>
      <c r="M22" s="372"/>
      <c r="N22" s="379"/>
      <c r="O22" s="225"/>
    </row>
    <row r="23" spans="2:15">
      <c r="B23" s="136">
        <v>6</v>
      </c>
      <c r="C23" s="339" t="s">
        <v>4545</v>
      </c>
      <c r="D23" s="117">
        <v>45702</v>
      </c>
      <c r="E23" s="161" t="s">
        <v>4546</v>
      </c>
      <c r="F23" s="202" t="s">
        <v>4521</v>
      </c>
      <c r="G23" s="201" t="s">
        <v>13</v>
      </c>
      <c r="H23" s="205"/>
      <c r="I23" s="298" t="s">
        <v>4504</v>
      </c>
      <c r="J23" s="307" t="s">
        <v>4547</v>
      </c>
      <c r="K23" s="211"/>
      <c r="L23" s="232"/>
      <c r="M23" s="376"/>
      <c r="N23" s="211"/>
      <c r="O23" s="228" t="s">
        <v>4540</v>
      </c>
    </row>
    <row r="24" spans="2:15">
      <c r="B24" s="136">
        <v>7</v>
      </c>
      <c r="C24" s="340"/>
      <c r="D24" s="117">
        <v>45702</v>
      </c>
      <c r="E24" s="161" t="s">
        <v>4548</v>
      </c>
      <c r="F24" s="202"/>
      <c r="G24" s="202"/>
      <c r="H24" s="205"/>
      <c r="I24" s="299"/>
      <c r="J24" s="308"/>
      <c r="K24" s="211"/>
      <c r="L24" s="232"/>
      <c r="M24" s="377"/>
      <c r="N24" s="211"/>
      <c r="O24" s="205"/>
    </row>
    <row r="25" spans="2:15" ht="30.75">
      <c r="B25" s="139">
        <v>8</v>
      </c>
      <c r="C25" s="340"/>
      <c r="D25" s="118">
        <v>45702</v>
      </c>
      <c r="E25" s="161" t="s">
        <v>4549</v>
      </c>
      <c r="F25" s="202"/>
      <c r="G25" s="202"/>
      <c r="H25" s="205"/>
      <c r="I25" s="299"/>
      <c r="J25" s="308"/>
      <c r="K25" s="211"/>
      <c r="L25" s="232"/>
      <c r="M25" s="377"/>
      <c r="N25" s="211"/>
      <c r="O25" s="205"/>
    </row>
    <row r="26" spans="2:15">
      <c r="B26" s="137">
        <v>9</v>
      </c>
      <c r="C26" s="340"/>
      <c r="D26" s="118">
        <v>45702</v>
      </c>
      <c r="E26" s="161" t="s">
        <v>4550</v>
      </c>
      <c r="F26" s="202"/>
      <c r="G26" s="202"/>
      <c r="H26" s="205"/>
      <c r="I26" s="299"/>
      <c r="J26" s="308"/>
      <c r="K26" s="211"/>
      <c r="L26" s="232"/>
      <c r="M26" s="377"/>
      <c r="N26" s="211"/>
      <c r="O26" s="205"/>
    </row>
    <row r="27" spans="2:15" ht="30.75">
      <c r="B27" s="139">
        <v>10</v>
      </c>
      <c r="C27" s="340"/>
      <c r="D27" s="118">
        <v>45702</v>
      </c>
      <c r="E27" s="161" t="s">
        <v>4551</v>
      </c>
      <c r="F27" s="202"/>
      <c r="G27" s="202"/>
      <c r="H27" s="205"/>
      <c r="I27" s="299"/>
      <c r="J27" s="308"/>
      <c r="K27" s="211"/>
      <c r="L27" s="232"/>
      <c r="M27" s="377"/>
      <c r="N27" s="211"/>
      <c r="O27" s="205"/>
    </row>
    <row r="28" spans="2:15">
      <c r="B28" s="136">
        <v>11</v>
      </c>
      <c r="C28" s="340"/>
      <c r="D28" s="118">
        <v>45702</v>
      </c>
      <c r="E28" s="153" t="s">
        <v>4552</v>
      </c>
      <c r="F28" s="202"/>
      <c r="G28" s="202"/>
      <c r="H28" s="205"/>
      <c r="I28" s="299"/>
      <c r="J28" s="308"/>
      <c r="K28" s="211"/>
      <c r="L28" s="232"/>
      <c r="M28" s="377"/>
      <c r="N28" s="211"/>
      <c r="O28" s="205"/>
    </row>
    <row r="29" spans="2:15" ht="45.75">
      <c r="B29" s="136">
        <v>12</v>
      </c>
      <c r="C29" s="340"/>
      <c r="D29" s="118">
        <v>45702</v>
      </c>
      <c r="E29" s="153" t="s">
        <v>4553</v>
      </c>
      <c r="F29" s="202"/>
      <c r="G29" s="202"/>
      <c r="H29" s="205"/>
      <c r="I29" s="299"/>
      <c r="J29" s="308"/>
      <c r="K29" s="211"/>
      <c r="L29" s="232"/>
      <c r="M29" s="377"/>
      <c r="N29" s="211"/>
      <c r="O29" s="205"/>
    </row>
    <row r="30" spans="2:15" ht="30.75">
      <c r="B30" s="139">
        <v>13</v>
      </c>
      <c r="C30" s="340"/>
      <c r="D30" s="118">
        <v>45702</v>
      </c>
      <c r="E30" s="153" t="s">
        <v>4554</v>
      </c>
      <c r="F30" s="202"/>
      <c r="G30" s="202"/>
      <c r="H30" s="205"/>
      <c r="I30" s="299"/>
      <c r="J30" s="308"/>
      <c r="K30" s="211"/>
      <c r="L30" s="232"/>
      <c r="M30" s="377"/>
      <c r="N30" s="211"/>
      <c r="O30" s="205"/>
    </row>
    <row r="31" spans="2:15">
      <c r="B31" s="137">
        <v>14</v>
      </c>
      <c r="C31" s="340"/>
      <c r="D31" s="118">
        <v>45702</v>
      </c>
      <c r="E31" s="141" t="s">
        <v>4555</v>
      </c>
      <c r="F31" s="202"/>
      <c r="G31" s="202"/>
      <c r="H31" s="205"/>
      <c r="I31" s="299"/>
      <c r="J31" s="308"/>
      <c r="K31" s="211"/>
      <c r="L31" s="232"/>
      <c r="M31" s="377"/>
      <c r="N31" s="211"/>
      <c r="O31" s="205"/>
    </row>
    <row r="32" spans="2:15" ht="30.75">
      <c r="B32" s="139">
        <v>15</v>
      </c>
      <c r="C32" s="340"/>
      <c r="D32" s="118">
        <v>45703</v>
      </c>
      <c r="E32" s="141" t="s">
        <v>4556</v>
      </c>
      <c r="F32" s="203"/>
      <c r="G32" s="203"/>
      <c r="H32" s="205"/>
      <c r="I32" s="299"/>
      <c r="J32" s="309"/>
      <c r="K32" s="212"/>
      <c r="L32" s="233"/>
      <c r="M32" s="377"/>
      <c r="N32" s="212"/>
      <c r="O32" s="206"/>
    </row>
    <row r="33" spans="2:15">
      <c r="B33" s="131">
        <v>16</v>
      </c>
      <c r="C33" s="341" t="s">
        <v>4557</v>
      </c>
      <c r="D33" s="109">
        <v>45706</v>
      </c>
      <c r="E33" s="146" t="s">
        <v>4558</v>
      </c>
      <c r="F33" s="236" t="s">
        <v>4506</v>
      </c>
      <c r="G33" s="235" t="s">
        <v>23</v>
      </c>
      <c r="H33" s="227"/>
      <c r="I33" s="314" t="s">
        <v>4507</v>
      </c>
      <c r="J33" s="310" t="s">
        <v>4559</v>
      </c>
      <c r="K33" s="230"/>
      <c r="L33" s="372"/>
      <c r="M33" s="367"/>
      <c r="N33" s="234"/>
      <c r="O33" s="229" t="s">
        <v>4540</v>
      </c>
    </row>
    <row r="34" spans="2:15">
      <c r="B34" s="131">
        <v>17</v>
      </c>
      <c r="C34" s="342"/>
      <c r="D34" s="109">
        <v>45707</v>
      </c>
      <c r="E34" s="146" t="s">
        <v>4560</v>
      </c>
      <c r="F34" s="236"/>
      <c r="G34" s="236"/>
      <c r="H34" s="224"/>
      <c r="I34" s="315"/>
      <c r="J34" s="305"/>
      <c r="K34" s="230"/>
      <c r="L34" s="372"/>
      <c r="M34" s="368"/>
      <c r="N34" s="230"/>
      <c r="O34" s="224"/>
    </row>
    <row r="35" spans="2:15">
      <c r="B35" s="138">
        <v>18</v>
      </c>
      <c r="C35" s="342"/>
      <c r="D35" s="109">
        <v>45707</v>
      </c>
      <c r="E35" s="146" t="s">
        <v>4561</v>
      </c>
      <c r="F35" s="236"/>
      <c r="G35" s="236"/>
      <c r="H35" s="224"/>
      <c r="I35" s="315"/>
      <c r="J35" s="305"/>
      <c r="K35" s="230"/>
      <c r="L35" s="372"/>
      <c r="M35" s="368"/>
      <c r="N35" s="230"/>
      <c r="O35" s="224"/>
    </row>
    <row r="36" spans="2:15" ht="30.75">
      <c r="B36" s="132">
        <v>19</v>
      </c>
      <c r="C36" s="342"/>
      <c r="D36" s="109">
        <v>45707</v>
      </c>
      <c r="E36" s="146" t="s">
        <v>4562</v>
      </c>
      <c r="F36" s="236"/>
      <c r="G36" s="236"/>
      <c r="H36" s="224"/>
      <c r="I36" s="315"/>
      <c r="J36" s="305"/>
      <c r="K36" s="230"/>
      <c r="L36" s="372"/>
      <c r="M36" s="368"/>
      <c r="N36" s="230"/>
      <c r="O36" s="224"/>
    </row>
    <row r="37" spans="2:15">
      <c r="B37" s="138">
        <v>20</v>
      </c>
      <c r="C37" s="342"/>
      <c r="D37" s="109">
        <v>45707</v>
      </c>
      <c r="E37" s="146" t="s">
        <v>4563</v>
      </c>
      <c r="F37" s="236"/>
      <c r="G37" s="236"/>
      <c r="H37" s="224"/>
      <c r="I37" s="315"/>
      <c r="J37" s="305"/>
      <c r="K37" s="230"/>
      <c r="L37" s="372"/>
      <c r="M37" s="368"/>
      <c r="N37" s="230"/>
      <c r="O37" s="224"/>
    </row>
    <row r="38" spans="2:15">
      <c r="B38" s="131">
        <v>21</v>
      </c>
      <c r="C38" s="342"/>
      <c r="D38" s="109">
        <v>45707</v>
      </c>
      <c r="E38" s="146" t="s">
        <v>4564</v>
      </c>
      <c r="F38" s="236"/>
      <c r="G38" s="236"/>
      <c r="H38" s="224"/>
      <c r="I38" s="315"/>
      <c r="J38" s="305"/>
      <c r="K38" s="230"/>
      <c r="L38" s="372"/>
      <c r="M38" s="368"/>
      <c r="N38" s="230"/>
      <c r="O38" s="224"/>
    </row>
    <row r="39" spans="2:15" ht="30.75">
      <c r="B39" s="131">
        <v>22</v>
      </c>
      <c r="C39" s="342"/>
      <c r="D39" s="109">
        <v>45707</v>
      </c>
      <c r="E39" s="146" t="s">
        <v>4565</v>
      </c>
      <c r="F39" s="236"/>
      <c r="G39" s="236"/>
      <c r="H39" s="224"/>
      <c r="I39" s="315"/>
      <c r="J39" s="305"/>
      <c r="K39" s="230"/>
      <c r="L39" s="372"/>
      <c r="M39" s="368"/>
      <c r="N39" s="230"/>
      <c r="O39" s="224"/>
    </row>
    <row r="40" spans="2:15">
      <c r="B40" s="138">
        <v>23</v>
      </c>
      <c r="C40" s="342"/>
      <c r="D40" s="109">
        <v>45708</v>
      </c>
      <c r="E40" s="146" t="s">
        <v>4566</v>
      </c>
      <c r="F40" s="236"/>
      <c r="G40" s="236"/>
      <c r="H40" s="224"/>
      <c r="I40" s="315"/>
      <c r="J40" s="305"/>
      <c r="K40" s="230"/>
      <c r="L40" s="372"/>
      <c r="M40" s="368"/>
      <c r="N40" s="230"/>
      <c r="O40" s="224"/>
    </row>
    <row r="41" spans="2:15">
      <c r="B41" s="132">
        <v>24</v>
      </c>
      <c r="C41" s="342"/>
      <c r="D41" s="109">
        <v>45707</v>
      </c>
      <c r="E41" s="147" t="s">
        <v>4567</v>
      </c>
      <c r="F41" s="236"/>
      <c r="G41" s="236"/>
      <c r="H41" s="224"/>
      <c r="I41" s="315"/>
      <c r="J41" s="305"/>
      <c r="K41" s="230"/>
      <c r="L41" s="372"/>
      <c r="M41" s="368"/>
      <c r="N41" s="230"/>
      <c r="O41" s="224"/>
    </row>
    <row r="42" spans="2:15">
      <c r="B42" s="138">
        <v>25</v>
      </c>
      <c r="C42" s="342"/>
      <c r="D42" s="109">
        <v>45710</v>
      </c>
      <c r="E42" s="146" t="s">
        <v>4568</v>
      </c>
      <c r="F42" s="236"/>
      <c r="G42" s="236"/>
      <c r="H42" s="224"/>
      <c r="I42" s="315"/>
      <c r="J42" s="305"/>
      <c r="K42" s="230"/>
      <c r="L42" s="372"/>
      <c r="M42" s="368"/>
      <c r="N42" s="230"/>
      <c r="O42" s="224"/>
    </row>
    <row r="43" spans="2:15" ht="30.75">
      <c r="B43" s="131">
        <v>26</v>
      </c>
      <c r="C43" s="342"/>
      <c r="D43" s="109">
        <v>45709</v>
      </c>
      <c r="E43" s="146" t="s">
        <v>4569</v>
      </c>
      <c r="F43" s="237"/>
      <c r="G43" s="237"/>
      <c r="H43" s="224"/>
      <c r="I43" s="331"/>
      <c r="J43" s="306"/>
      <c r="K43" s="231"/>
      <c r="L43" s="373"/>
      <c r="M43" s="368"/>
      <c r="N43" s="230"/>
      <c r="O43" s="225"/>
    </row>
    <row r="44" spans="2:15" ht="30.75">
      <c r="B44" s="136">
        <v>27</v>
      </c>
      <c r="C44" s="250" t="s">
        <v>4570</v>
      </c>
      <c r="D44" s="118">
        <v>45707</v>
      </c>
      <c r="E44" s="141" t="s">
        <v>4571</v>
      </c>
      <c r="F44" s="202" t="s">
        <v>4509</v>
      </c>
      <c r="G44" s="201" t="s">
        <v>13</v>
      </c>
      <c r="H44" s="204"/>
      <c r="I44" s="299" t="s">
        <v>4507</v>
      </c>
      <c r="J44" s="307" t="s">
        <v>4572</v>
      </c>
      <c r="K44" s="211"/>
      <c r="L44" s="232"/>
      <c r="M44" s="376"/>
      <c r="N44" s="210"/>
      <c r="O44" s="205" t="s">
        <v>4573</v>
      </c>
    </row>
    <row r="45" spans="2:15">
      <c r="B45" s="139">
        <v>28</v>
      </c>
      <c r="C45" s="242"/>
      <c r="D45" s="118">
        <v>45707</v>
      </c>
      <c r="E45" s="141" t="s">
        <v>4574</v>
      </c>
      <c r="F45" s="202"/>
      <c r="G45" s="202"/>
      <c r="H45" s="205"/>
      <c r="I45" s="299"/>
      <c r="J45" s="308"/>
      <c r="K45" s="211"/>
      <c r="L45" s="232"/>
      <c r="M45" s="377"/>
      <c r="N45" s="211"/>
      <c r="O45" s="205"/>
    </row>
    <row r="46" spans="2:15">
      <c r="B46" s="137">
        <v>29</v>
      </c>
      <c r="C46" s="242"/>
      <c r="D46" s="118">
        <v>45707</v>
      </c>
      <c r="E46" s="141" t="s">
        <v>4575</v>
      </c>
      <c r="F46" s="202"/>
      <c r="G46" s="202"/>
      <c r="H46" s="205"/>
      <c r="I46" s="299"/>
      <c r="J46" s="308"/>
      <c r="K46" s="211"/>
      <c r="L46" s="232"/>
      <c r="M46" s="377"/>
      <c r="N46" s="211"/>
      <c r="O46" s="205"/>
    </row>
    <row r="47" spans="2:15" ht="30.75">
      <c r="B47" s="139">
        <v>30</v>
      </c>
      <c r="C47" s="242"/>
      <c r="D47" s="118">
        <v>45707</v>
      </c>
      <c r="E47" s="141" t="s">
        <v>4576</v>
      </c>
      <c r="F47" s="202"/>
      <c r="G47" s="202"/>
      <c r="H47" s="205"/>
      <c r="I47" s="299"/>
      <c r="J47" s="308"/>
      <c r="K47" s="211"/>
      <c r="L47" s="232"/>
      <c r="M47" s="377"/>
      <c r="N47" s="211"/>
      <c r="O47" s="205"/>
    </row>
    <row r="48" spans="2:15" ht="30.75">
      <c r="B48" s="136">
        <v>31</v>
      </c>
      <c r="C48" s="242"/>
      <c r="D48" s="118">
        <v>45705</v>
      </c>
      <c r="E48" s="141" t="s">
        <v>4577</v>
      </c>
      <c r="F48" s="202"/>
      <c r="G48" s="202"/>
      <c r="H48" s="205"/>
      <c r="I48" s="299"/>
      <c r="J48" s="308"/>
      <c r="K48" s="211"/>
      <c r="L48" s="232"/>
      <c r="M48" s="377"/>
      <c r="N48" s="211"/>
      <c r="O48" s="205"/>
    </row>
    <row r="49" spans="2:15" ht="30.75">
      <c r="B49" s="136">
        <v>32</v>
      </c>
      <c r="C49" s="242"/>
      <c r="D49" s="118">
        <v>45708</v>
      </c>
      <c r="E49" s="162" t="s">
        <v>4578</v>
      </c>
      <c r="F49" s="202"/>
      <c r="G49" s="202"/>
      <c r="H49" s="205"/>
      <c r="I49" s="299"/>
      <c r="J49" s="308"/>
      <c r="K49" s="211"/>
      <c r="L49" s="232"/>
      <c r="M49" s="377"/>
      <c r="N49" s="211"/>
      <c r="O49" s="205"/>
    </row>
    <row r="50" spans="2:15" ht="30.75">
      <c r="B50" s="139">
        <v>33</v>
      </c>
      <c r="C50" s="242"/>
      <c r="D50" s="118">
        <v>45708</v>
      </c>
      <c r="E50" s="162" t="s">
        <v>4579</v>
      </c>
      <c r="F50" s="202"/>
      <c r="G50" s="202"/>
      <c r="H50" s="205"/>
      <c r="I50" s="299"/>
      <c r="J50" s="308"/>
      <c r="K50" s="211"/>
      <c r="L50" s="232"/>
      <c r="M50" s="377"/>
      <c r="N50" s="211"/>
      <c r="O50" s="205"/>
    </row>
    <row r="51" spans="2:15">
      <c r="B51" s="137">
        <v>34</v>
      </c>
      <c r="C51" s="242"/>
      <c r="D51" s="118">
        <v>45708</v>
      </c>
      <c r="E51" s="162" t="s">
        <v>4580</v>
      </c>
      <c r="F51" s="202"/>
      <c r="G51" s="202"/>
      <c r="H51" s="205"/>
      <c r="I51" s="299"/>
      <c r="J51" s="308"/>
      <c r="K51" s="211"/>
      <c r="L51" s="232"/>
      <c r="M51" s="377"/>
      <c r="N51" s="211"/>
      <c r="O51" s="205"/>
    </row>
    <row r="52" spans="2:15" ht="30.75">
      <c r="B52" s="139">
        <v>35</v>
      </c>
      <c r="C52" s="242"/>
      <c r="D52" s="118">
        <v>45708</v>
      </c>
      <c r="E52" s="162" t="s">
        <v>4581</v>
      </c>
      <c r="F52" s="202"/>
      <c r="G52" s="202"/>
      <c r="H52" s="205"/>
      <c r="I52" s="299"/>
      <c r="J52" s="308"/>
      <c r="K52" s="211"/>
      <c r="L52" s="232"/>
      <c r="M52" s="377"/>
      <c r="N52" s="211"/>
      <c r="O52" s="205"/>
    </row>
    <row r="53" spans="2:15" ht="30.75">
      <c r="B53" s="136">
        <v>36</v>
      </c>
      <c r="C53" s="243"/>
      <c r="D53" s="118">
        <v>45713</v>
      </c>
      <c r="E53" s="162" t="s">
        <v>4571</v>
      </c>
      <c r="F53" s="203"/>
      <c r="G53" s="203"/>
      <c r="H53" s="205"/>
      <c r="I53" s="299"/>
      <c r="J53" s="309"/>
      <c r="K53" s="212"/>
      <c r="L53" s="233"/>
      <c r="M53" s="377"/>
      <c r="N53" s="211"/>
      <c r="O53" s="206"/>
    </row>
    <row r="54" spans="2:15">
      <c r="B54" s="131">
        <v>37</v>
      </c>
      <c r="C54" s="247" t="s">
        <v>4582</v>
      </c>
      <c r="D54" s="109">
        <v>45707</v>
      </c>
      <c r="E54" s="146" t="s">
        <v>4583</v>
      </c>
      <c r="F54" s="236" t="s">
        <v>4509</v>
      </c>
      <c r="G54" s="235"/>
      <c r="H54" s="227"/>
      <c r="I54" s="314" t="s">
        <v>4504</v>
      </c>
      <c r="J54" s="310" t="s">
        <v>4584</v>
      </c>
      <c r="K54" s="230"/>
      <c r="L54" s="372"/>
      <c r="M54" s="367"/>
      <c r="N54" s="234"/>
      <c r="O54" s="229" t="s">
        <v>4540</v>
      </c>
    </row>
    <row r="55" spans="2:15">
      <c r="B55" s="138">
        <v>38</v>
      </c>
      <c r="C55" s="245"/>
      <c r="D55" s="109">
        <v>45707</v>
      </c>
      <c r="E55" s="146" t="s">
        <v>4585</v>
      </c>
      <c r="F55" s="236"/>
      <c r="G55" s="236"/>
      <c r="H55" s="224"/>
      <c r="I55" s="315"/>
      <c r="J55" s="305"/>
      <c r="K55" s="230"/>
      <c r="L55" s="372"/>
      <c r="M55" s="368"/>
      <c r="N55" s="230"/>
      <c r="O55" s="224"/>
    </row>
    <row r="56" spans="2:15" ht="30.75">
      <c r="B56" s="132">
        <v>39</v>
      </c>
      <c r="C56" s="245"/>
      <c r="D56" s="109">
        <v>45707</v>
      </c>
      <c r="E56" s="146" t="s">
        <v>4586</v>
      </c>
      <c r="F56" s="236"/>
      <c r="G56" s="236"/>
      <c r="H56" s="224"/>
      <c r="I56" s="315"/>
      <c r="J56" s="305"/>
      <c r="K56" s="230"/>
      <c r="L56" s="372"/>
      <c r="M56" s="368"/>
      <c r="N56" s="230"/>
      <c r="O56" s="224"/>
    </row>
    <row r="57" spans="2:15">
      <c r="B57" s="138">
        <v>40</v>
      </c>
      <c r="C57" s="245"/>
      <c r="D57" s="109">
        <v>45706</v>
      </c>
      <c r="E57" s="146" t="s">
        <v>4587</v>
      </c>
      <c r="F57" s="236"/>
      <c r="G57" s="236"/>
      <c r="H57" s="224"/>
      <c r="I57" s="315"/>
      <c r="J57" s="305"/>
      <c r="K57" s="230"/>
      <c r="L57" s="372"/>
      <c r="M57" s="368"/>
      <c r="N57" s="230"/>
      <c r="O57" s="224"/>
    </row>
    <row r="58" spans="2:15" ht="30.75">
      <c r="B58" s="131">
        <v>41</v>
      </c>
      <c r="C58" s="245"/>
      <c r="D58" s="109">
        <v>45707</v>
      </c>
      <c r="E58" s="146" t="s">
        <v>4588</v>
      </c>
      <c r="F58" s="236"/>
      <c r="G58" s="236"/>
      <c r="H58" s="224"/>
      <c r="I58" s="315"/>
      <c r="J58" s="305"/>
      <c r="K58" s="230"/>
      <c r="L58" s="372"/>
      <c r="M58" s="368"/>
      <c r="N58" s="230"/>
      <c r="O58" s="224"/>
    </row>
    <row r="59" spans="2:15">
      <c r="B59" s="131">
        <v>42</v>
      </c>
      <c r="C59" s="245"/>
      <c r="D59" s="109">
        <v>45708</v>
      </c>
      <c r="E59" s="146" t="s">
        <v>4589</v>
      </c>
      <c r="F59" s="236"/>
      <c r="G59" s="236"/>
      <c r="H59" s="224"/>
      <c r="I59" s="315"/>
      <c r="J59" s="305"/>
      <c r="K59" s="230"/>
      <c r="L59" s="372"/>
      <c r="M59" s="368"/>
      <c r="N59" s="230"/>
      <c r="O59" s="224"/>
    </row>
    <row r="60" spans="2:15" ht="30.75">
      <c r="B60" s="138">
        <v>43</v>
      </c>
      <c r="C60" s="245"/>
      <c r="D60" s="109">
        <v>45708</v>
      </c>
      <c r="E60" s="146" t="s">
        <v>4590</v>
      </c>
      <c r="F60" s="236"/>
      <c r="G60" s="236"/>
      <c r="H60" s="224"/>
      <c r="I60" s="315"/>
      <c r="J60" s="305"/>
      <c r="K60" s="230"/>
      <c r="L60" s="372"/>
      <c r="M60" s="368"/>
      <c r="N60" s="230"/>
      <c r="O60" s="224"/>
    </row>
    <row r="61" spans="2:15">
      <c r="B61" s="132">
        <v>44</v>
      </c>
      <c r="C61" s="245"/>
      <c r="D61" s="109">
        <v>45707</v>
      </c>
      <c r="E61" s="146" t="s">
        <v>4591</v>
      </c>
      <c r="F61" s="236"/>
      <c r="G61" s="236"/>
      <c r="H61" s="224"/>
      <c r="I61" s="315"/>
      <c r="J61" s="305"/>
      <c r="K61" s="230"/>
      <c r="L61" s="372"/>
      <c r="M61" s="368"/>
      <c r="N61" s="230"/>
      <c r="O61" s="224"/>
    </row>
    <row r="62" spans="2:15" ht="30.75">
      <c r="B62" s="138">
        <v>45</v>
      </c>
      <c r="C62" s="245"/>
      <c r="D62" s="109">
        <v>45710</v>
      </c>
      <c r="E62" s="146" t="s">
        <v>4592</v>
      </c>
      <c r="F62" s="236"/>
      <c r="G62" s="236"/>
      <c r="H62" s="224"/>
      <c r="I62" s="315"/>
      <c r="J62" s="305"/>
      <c r="K62" s="230"/>
      <c r="L62" s="372"/>
      <c r="M62" s="368"/>
      <c r="N62" s="230"/>
      <c r="O62" s="224"/>
    </row>
    <row r="63" spans="2:15" ht="30.75">
      <c r="B63" s="131">
        <v>46</v>
      </c>
      <c r="C63" s="246"/>
      <c r="D63" s="109">
        <v>45708</v>
      </c>
      <c r="E63" s="146" t="s">
        <v>4593</v>
      </c>
      <c r="F63" s="237"/>
      <c r="G63" s="237"/>
      <c r="H63" s="224"/>
      <c r="I63" s="315"/>
      <c r="J63" s="306"/>
      <c r="K63" s="231"/>
      <c r="L63" s="373"/>
      <c r="M63" s="368"/>
      <c r="N63" s="230"/>
      <c r="O63" s="225"/>
    </row>
    <row r="64" spans="2:15" ht="30.75">
      <c r="B64" s="136">
        <v>47</v>
      </c>
      <c r="C64" s="250" t="s">
        <v>4594</v>
      </c>
      <c r="D64" s="118">
        <v>45714</v>
      </c>
      <c r="E64" s="141" t="s">
        <v>4595</v>
      </c>
      <c r="F64" s="202" t="s">
        <v>4511</v>
      </c>
      <c r="G64" s="201"/>
      <c r="H64" s="204"/>
      <c r="I64" s="298" t="s">
        <v>4504</v>
      </c>
      <c r="J64" s="307" t="s">
        <v>4596</v>
      </c>
      <c r="K64" s="211"/>
      <c r="L64" s="232"/>
      <c r="M64" s="376"/>
      <c r="N64" s="210"/>
      <c r="O64" s="205" t="s">
        <v>4540</v>
      </c>
    </row>
    <row r="65" spans="2:15">
      <c r="B65" s="139">
        <v>48</v>
      </c>
      <c r="C65" s="242"/>
      <c r="D65" s="118">
        <v>45713</v>
      </c>
      <c r="E65" s="141" t="s">
        <v>4597</v>
      </c>
      <c r="F65" s="202"/>
      <c r="G65" s="202"/>
      <c r="H65" s="205"/>
      <c r="I65" s="299"/>
      <c r="J65" s="308"/>
      <c r="K65" s="211"/>
      <c r="L65" s="232"/>
      <c r="M65" s="377"/>
      <c r="N65" s="211"/>
      <c r="O65" s="205"/>
    </row>
    <row r="66" spans="2:15">
      <c r="B66" s="137">
        <v>49</v>
      </c>
      <c r="C66" s="242"/>
      <c r="D66" s="118">
        <v>45713</v>
      </c>
      <c r="E66" s="141" t="s">
        <v>4598</v>
      </c>
      <c r="F66" s="202"/>
      <c r="G66" s="202"/>
      <c r="H66" s="205"/>
      <c r="I66" s="299"/>
      <c r="J66" s="308"/>
      <c r="K66" s="211"/>
      <c r="L66" s="232"/>
      <c r="M66" s="377"/>
      <c r="N66" s="211"/>
      <c r="O66" s="205"/>
    </row>
    <row r="67" spans="2:15">
      <c r="B67" s="139">
        <v>50</v>
      </c>
      <c r="C67" s="242"/>
      <c r="D67" s="118">
        <v>45714</v>
      </c>
      <c r="E67" s="141" t="s">
        <v>4599</v>
      </c>
      <c r="F67" s="202"/>
      <c r="G67" s="202"/>
      <c r="H67" s="205"/>
      <c r="I67" s="299"/>
      <c r="J67" s="308"/>
      <c r="K67" s="211"/>
      <c r="L67" s="232"/>
      <c r="M67" s="377"/>
      <c r="N67" s="211"/>
      <c r="O67" s="205"/>
    </row>
    <row r="68" spans="2:15" ht="30.75">
      <c r="B68" s="136">
        <v>51</v>
      </c>
      <c r="C68" s="243"/>
      <c r="D68" s="118">
        <v>45715</v>
      </c>
      <c r="E68" s="141" t="s">
        <v>4600</v>
      </c>
      <c r="F68" s="203"/>
      <c r="G68" s="203"/>
      <c r="H68" s="205"/>
      <c r="I68" s="299"/>
      <c r="J68" s="309"/>
      <c r="K68" s="212"/>
      <c r="L68" s="233"/>
      <c r="M68" s="377"/>
      <c r="N68" s="211"/>
      <c r="O68" s="206"/>
    </row>
    <row r="69" spans="2:15" ht="30.75">
      <c r="B69" s="131">
        <v>52</v>
      </c>
      <c r="C69" s="247" t="s">
        <v>4601</v>
      </c>
      <c r="D69" s="109">
        <v>45713</v>
      </c>
      <c r="E69" s="146" t="s">
        <v>4602</v>
      </c>
      <c r="F69" s="236" t="s">
        <v>4509</v>
      </c>
      <c r="G69" s="235"/>
      <c r="H69" s="227"/>
      <c r="I69" s="314" t="s">
        <v>4507</v>
      </c>
      <c r="J69" s="310" t="s">
        <v>4603</v>
      </c>
      <c r="K69" s="230"/>
      <c r="L69" s="372"/>
      <c r="M69" s="367"/>
      <c r="N69" s="234"/>
      <c r="O69" s="229" t="s">
        <v>4604</v>
      </c>
    </row>
    <row r="70" spans="2:15">
      <c r="B70" s="138">
        <v>53</v>
      </c>
      <c r="C70" s="245"/>
      <c r="D70" s="109">
        <v>45713</v>
      </c>
      <c r="E70" s="146" t="s">
        <v>4605</v>
      </c>
      <c r="F70" s="236"/>
      <c r="G70" s="236"/>
      <c r="H70" s="224"/>
      <c r="I70" s="315"/>
      <c r="J70" s="305"/>
      <c r="K70" s="230"/>
      <c r="L70" s="372"/>
      <c r="M70" s="368"/>
      <c r="N70" s="230"/>
      <c r="O70" s="224"/>
    </row>
    <row r="71" spans="2:15">
      <c r="B71" s="132">
        <v>54</v>
      </c>
      <c r="C71" s="245"/>
      <c r="D71" s="109">
        <v>45713</v>
      </c>
      <c r="E71" s="146" t="s">
        <v>4606</v>
      </c>
      <c r="F71" s="236"/>
      <c r="G71" s="236"/>
      <c r="H71" s="224"/>
      <c r="I71" s="315"/>
      <c r="J71" s="305"/>
      <c r="K71" s="230"/>
      <c r="L71" s="372"/>
      <c r="M71" s="368"/>
      <c r="N71" s="230"/>
      <c r="O71" s="224"/>
    </row>
    <row r="72" spans="2:15" ht="30.75">
      <c r="B72" s="138">
        <v>55</v>
      </c>
      <c r="C72" s="245"/>
      <c r="D72" s="109">
        <v>45713</v>
      </c>
      <c r="E72" s="146" t="s">
        <v>4607</v>
      </c>
      <c r="F72" s="236"/>
      <c r="G72" s="236"/>
      <c r="H72" s="224"/>
      <c r="I72" s="315"/>
      <c r="J72" s="305"/>
      <c r="K72" s="230"/>
      <c r="L72" s="372"/>
      <c r="M72" s="368"/>
      <c r="N72" s="230"/>
      <c r="O72" s="224"/>
    </row>
    <row r="73" spans="2:15" ht="30.75">
      <c r="B73" s="131">
        <v>56</v>
      </c>
      <c r="C73" s="246"/>
      <c r="D73" s="109">
        <v>45713</v>
      </c>
      <c r="E73" s="146" t="s">
        <v>4608</v>
      </c>
      <c r="F73" s="237"/>
      <c r="G73" s="237"/>
      <c r="H73" s="224"/>
      <c r="I73" s="315"/>
      <c r="J73" s="306"/>
      <c r="K73" s="231"/>
      <c r="L73" s="373"/>
      <c r="M73" s="368"/>
      <c r="N73" s="230"/>
      <c r="O73" s="225"/>
    </row>
    <row r="74" spans="2:15" ht="30.75">
      <c r="B74" s="136">
        <v>57</v>
      </c>
      <c r="C74" s="250" t="s">
        <v>4609</v>
      </c>
      <c r="D74" s="118">
        <v>45726</v>
      </c>
      <c r="E74" s="141" t="s">
        <v>4610</v>
      </c>
      <c r="F74" s="202" t="s">
        <v>54</v>
      </c>
      <c r="G74" s="201"/>
      <c r="H74" s="204"/>
      <c r="I74" s="298" t="s">
        <v>4504</v>
      </c>
      <c r="J74" s="311" t="s">
        <v>4611</v>
      </c>
      <c r="K74" s="211"/>
      <c r="L74" s="232"/>
      <c r="M74" s="376"/>
      <c r="N74" s="210"/>
      <c r="O74" s="228" t="s">
        <v>4540</v>
      </c>
    </row>
    <row r="75" spans="2:15" ht="30.75">
      <c r="B75" s="139">
        <v>58</v>
      </c>
      <c r="C75" s="251"/>
      <c r="D75" s="118">
        <v>45724</v>
      </c>
      <c r="E75" s="141" t="s">
        <v>4612</v>
      </c>
      <c r="F75" s="202"/>
      <c r="G75" s="202"/>
      <c r="H75" s="205"/>
      <c r="I75" s="299"/>
      <c r="J75" s="312"/>
      <c r="K75" s="211"/>
      <c r="L75" s="232"/>
      <c r="M75" s="377"/>
      <c r="N75" s="211"/>
      <c r="O75" s="205"/>
    </row>
    <row r="76" spans="2:15" ht="30.75">
      <c r="B76" s="137">
        <v>59</v>
      </c>
      <c r="C76" s="251"/>
      <c r="D76" s="118">
        <v>45723</v>
      </c>
      <c r="E76" s="141" t="s">
        <v>4613</v>
      </c>
      <c r="F76" s="202"/>
      <c r="G76" s="202"/>
      <c r="H76" s="205"/>
      <c r="I76" s="299"/>
      <c r="J76" s="312"/>
      <c r="K76" s="211"/>
      <c r="L76" s="232"/>
      <c r="M76" s="377"/>
      <c r="N76" s="211"/>
      <c r="O76" s="205"/>
    </row>
    <row r="77" spans="2:15">
      <c r="B77" s="139">
        <v>60</v>
      </c>
      <c r="C77" s="251"/>
      <c r="D77" s="118">
        <v>45723</v>
      </c>
      <c r="E77" s="141" t="s">
        <v>4614</v>
      </c>
      <c r="F77" s="202"/>
      <c r="G77" s="202"/>
      <c r="H77" s="205"/>
      <c r="I77" s="299"/>
      <c r="J77" s="312"/>
      <c r="K77" s="211"/>
      <c r="L77" s="232"/>
      <c r="M77" s="377"/>
      <c r="N77" s="211"/>
      <c r="O77" s="205"/>
    </row>
    <row r="78" spans="2:15" ht="30.75">
      <c r="B78" s="136">
        <v>61</v>
      </c>
      <c r="C78" s="252"/>
      <c r="D78" s="118">
        <v>45723</v>
      </c>
      <c r="E78" s="141" t="s">
        <v>4615</v>
      </c>
      <c r="F78" s="203"/>
      <c r="G78" s="203"/>
      <c r="H78" s="205"/>
      <c r="I78" s="299"/>
      <c r="J78" s="313"/>
      <c r="K78" s="212"/>
      <c r="L78" s="233"/>
      <c r="M78" s="377"/>
      <c r="N78" s="211"/>
      <c r="O78" s="206"/>
    </row>
    <row r="79" spans="2:15" ht="30.75">
      <c r="B79" s="131">
        <v>62</v>
      </c>
      <c r="C79" s="247" t="s">
        <v>4616</v>
      </c>
      <c r="D79" s="109">
        <v>45727</v>
      </c>
      <c r="E79" s="146" t="s">
        <v>4617</v>
      </c>
      <c r="F79" s="236" t="s">
        <v>45</v>
      </c>
      <c r="G79" s="235"/>
      <c r="H79" s="227"/>
      <c r="I79" s="314" t="s">
        <v>4504</v>
      </c>
      <c r="J79" s="310" t="s">
        <v>4618</v>
      </c>
      <c r="K79" s="230"/>
      <c r="L79" s="372"/>
      <c r="M79" s="367"/>
      <c r="N79" s="234"/>
      <c r="O79" s="229" t="s">
        <v>4540</v>
      </c>
    </row>
    <row r="80" spans="2:15">
      <c r="B80" s="138">
        <v>63</v>
      </c>
      <c r="C80" s="262"/>
      <c r="D80" s="109">
        <v>45727</v>
      </c>
      <c r="E80" s="146" t="s">
        <v>4619</v>
      </c>
      <c r="F80" s="236"/>
      <c r="G80" s="236"/>
      <c r="H80" s="224"/>
      <c r="I80" s="315"/>
      <c r="J80" s="305"/>
      <c r="K80" s="230"/>
      <c r="L80" s="372"/>
      <c r="M80" s="368"/>
      <c r="N80" s="230"/>
      <c r="O80" s="224"/>
    </row>
    <row r="81" spans="2:15">
      <c r="B81" s="132">
        <v>64</v>
      </c>
      <c r="C81" s="262"/>
      <c r="D81" s="109">
        <v>45726</v>
      </c>
      <c r="E81" s="146" t="s">
        <v>4620</v>
      </c>
      <c r="F81" s="236"/>
      <c r="G81" s="236"/>
      <c r="H81" s="224"/>
      <c r="I81" s="315"/>
      <c r="J81" s="305"/>
      <c r="K81" s="230"/>
      <c r="L81" s="372"/>
      <c r="M81" s="368"/>
      <c r="N81" s="230"/>
      <c r="O81" s="224"/>
    </row>
    <row r="82" spans="2:15" ht="30.75">
      <c r="B82" s="138">
        <v>65</v>
      </c>
      <c r="C82" s="262"/>
      <c r="D82" s="109">
        <v>45726</v>
      </c>
      <c r="E82" s="146" t="s">
        <v>4621</v>
      </c>
      <c r="F82" s="236"/>
      <c r="G82" s="236"/>
      <c r="H82" s="224"/>
      <c r="I82" s="315"/>
      <c r="J82" s="305"/>
      <c r="K82" s="230"/>
      <c r="L82" s="372"/>
      <c r="M82" s="368"/>
      <c r="N82" s="230"/>
      <c r="O82" s="224"/>
    </row>
    <row r="83" spans="2:15" ht="30.75">
      <c r="B83" s="131">
        <v>66</v>
      </c>
      <c r="C83" s="262"/>
      <c r="D83" s="109">
        <v>45726</v>
      </c>
      <c r="E83" s="146" t="s">
        <v>4622</v>
      </c>
      <c r="F83" s="236"/>
      <c r="G83" s="236"/>
      <c r="H83" s="224"/>
      <c r="I83" s="315"/>
      <c r="J83" s="305"/>
      <c r="K83" s="230"/>
      <c r="L83" s="372"/>
      <c r="M83" s="368"/>
      <c r="N83" s="230"/>
      <c r="O83" s="224"/>
    </row>
    <row r="84" spans="2:15" ht="30.75">
      <c r="B84" s="131">
        <v>67</v>
      </c>
      <c r="C84" s="262"/>
      <c r="D84" s="109">
        <v>45726</v>
      </c>
      <c r="E84" s="146" t="s">
        <v>4623</v>
      </c>
      <c r="F84" s="236"/>
      <c r="G84" s="236"/>
      <c r="H84" s="224"/>
      <c r="I84" s="315"/>
      <c r="J84" s="305"/>
      <c r="K84" s="230"/>
      <c r="L84" s="372"/>
      <c r="M84" s="368"/>
      <c r="N84" s="230"/>
      <c r="O84" s="224"/>
    </row>
    <row r="85" spans="2:15" ht="30.75">
      <c r="B85" s="138">
        <v>68</v>
      </c>
      <c r="C85" s="262"/>
      <c r="D85" s="109">
        <v>45726</v>
      </c>
      <c r="E85" s="146" t="s">
        <v>4624</v>
      </c>
      <c r="F85" s="236"/>
      <c r="G85" s="236"/>
      <c r="H85" s="224"/>
      <c r="I85" s="315"/>
      <c r="J85" s="305"/>
      <c r="K85" s="230"/>
      <c r="L85" s="372"/>
      <c r="M85" s="368"/>
      <c r="N85" s="230"/>
      <c r="O85" s="224"/>
    </row>
    <row r="86" spans="2:15" ht="30.75">
      <c r="B86" s="132">
        <v>69</v>
      </c>
      <c r="C86" s="262"/>
      <c r="D86" s="109">
        <v>45724</v>
      </c>
      <c r="E86" s="146" t="s">
        <v>4625</v>
      </c>
      <c r="F86" s="236"/>
      <c r="G86" s="236"/>
      <c r="H86" s="224"/>
      <c r="I86" s="315"/>
      <c r="J86" s="305"/>
      <c r="K86" s="230"/>
      <c r="L86" s="372"/>
      <c r="M86" s="368"/>
      <c r="N86" s="230"/>
      <c r="O86" s="224"/>
    </row>
    <row r="87" spans="2:15" ht="30.75">
      <c r="B87" s="138">
        <v>70</v>
      </c>
      <c r="C87" s="262"/>
      <c r="D87" s="109">
        <v>45726</v>
      </c>
      <c r="E87" s="146" t="s">
        <v>4626</v>
      </c>
      <c r="F87" s="236"/>
      <c r="G87" s="236"/>
      <c r="H87" s="224"/>
      <c r="I87" s="315"/>
      <c r="J87" s="305"/>
      <c r="K87" s="230"/>
      <c r="L87" s="372"/>
      <c r="M87" s="368"/>
      <c r="N87" s="230"/>
      <c r="O87" s="224"/>
    </row>
    <row r="88" spans="2:15" ht="30.75">
      <c r="B88" s="131">
        <v>71</v>
      </c>
      <c r="C88" s="263"/>
      <c r="D88" s="109">
        <v>45726</v>
      </c>
      <c r="E88" s="146" t="s">
        <v>4627</v>
      </c>
      <c r="F88" s="237"/>
      <c r="G88" s="237"/>
      <c r="H88" s="224"/>
      <c r="I88" s="315"/>
      <c r="J88" s="306"/>
      <c r="K88" s="231"/>
      <c r="L88" s="372"/>
      <c r="M88" s="368"/>
      <c r="N88" s="230"/>
      <c r="O88" s="225"/>
    </row>
    <row r="89" spans="2:15">
      <c r="B89" s="136">
        <v>72</v>
      </c>
      <c r="C89" s="250" t="s">
        <v>4628</v>
      </c>
      <c r="D89" s="118">
        <v>45743</v>
      </c>
      <c r="E89" s="141" t="s">
        <v>4629</v>
      </c>
      <c r="F89" s="202" t="s">
        <v>4506</v>
      </c>
      <c r="G89" s="201"/>
      <c r="H89" s="204"/>
      <c r="I89" s="298" t="s">
        <v>4504</v>
      </c>
      <c r="J89" s="307" t="s">
        <v>4630</v>
      </c>
      <c r="K89" s="211"/>
      <c r="L89" s="374"/>
      <c r="M89" s="376"/>
      <c r="N89" s="210"/>
      <c r="O89" s="205" t="s">
        <v>4540</v>
      </c>
    </row>
    <row r="90" spans="2:15" ht="45.75">
      <c r="B90" s="139">
        <v>73</v>
      </c>
      <c r="C90" s="287"/>
      <c r="D90" s="118">
        <v>45743</v>
      </c>
      <c r="E90" s="141" t="s">
        <v>4631</v>
      </c>
      <c r="F90" s="202"/>
      <c r="G90" s="202"/>
      <c r="H90" s="205"/>
      <c r="I90" s="299"/>
      <c r="J90" s="308"/>
      <c r="K90" s="211"/>
      <c r="L90" s="232"/>
      <c r="M90" s="377"/>
      <c r="N90" s="211"/>
      <c r="O90" s="205"/>
    </row>
    <row r="91" spans="2:15">
      <c r="B91" s="137">
        <v>74</v>
      </c>
      <c r="C91" s="287"/>
      <c r="D91" s="118">
        <v>45743</v>
      </c>
      <c r="E91" s="141" t="s">
        <v>4632</v>
      </c>
      <c r="F91" s="202"/>
      <c r="G91" s="202"/>
      <c r="H91" s="205"/>
      <c r="I91" s="299"/>
      <c r="J91" s="308"/>
      <c r="K91" s="211"/>
      <c r="L91" s="232"/>
      <c r="M91" s="377"/>
      <c r="N91" s="211"/>
      <c r="O91" s="205"/>
    </row>
    <row r="92" spans="2:15">
      <c r="B92" s="139">
        <v>75</v>
      </c>
      <c r="C92" s="287"/>
      <c r="D92" s="118">
        <v>45734</v>
      </c>
      <c r="E92" s="141" t="s">
        <v>4633</v>
      </c>
      <c r="F92" s="202"/>
      <c r="G92" s="202"/>
      <c r="H92" s="205"/>
      <c r="I92" s="299"/>
      <c r="J92" s="308"/>
      <c r="K92" s="211"/>
      <c r="L92" s="232"/>
      <c r="M92" s="377"/>
      <c r="N92" s="211"/>
      <c r="O92" s="205"/>
    </row>
    <row r="93" spans="2:15">
      <c r="B93" s="136">
        <v>76</v>
      </c>
      <c r="C93" s="287"/>
      <c r="D93" s="118">
        <v>45743</v>
      </c>
      <c r="E93" s="141" t="s">
        <v>4634</v>
      </c>
      <c r="F93" s="202"/>
      <c r="G93" s="202"/>
      <c r="H93" s="205"/>
      <c r="I93" s="299"/>
      <c r="J93" s="308"/>
      <c r="K93" s="211"/>
      <c r="L93" s="232"/>
      <c r="M93" s="377"/>
      <c r="N93" s="211"/>
      <c r="O93" s="205"/>
    </row>
    <row r="94" spans="2:15">
      <c r="B94" s="136">
        <v>77</v>
      </c>
      <c r="C94" s="287"/>
      <c r="D94" s="118">
        <v>45743</v>
      </c>
      <c r="E94" s="141" t="s">
        <v>4635</v>
      </c>
      <c r="F94" s="202"/>
      <c r="G94" s="202"/>
      <c r="H94" s="205"/>
      <c r="I94" s="299"/>
      <c r="J94" s="308"/>
      <c r="K94" s="211"/>
      <c r="L94" s="232"/>
      <c r="M94" s="377"/>
      <c r="N94" s="211"/>
      <c r="O94" s="205"/>
    </row>
    <row r="95" spans="2:15" ht="30.75">
      <c r="B95" s="139">
        <v>78</v>
      </c>
      <c r="C95" s="288"/>
      <c r="D95" s="118">
        <v>45743</v>
      </c>
      <c r="E95" s="141" t="s">
        <v>4636</v>
      </c>
      <c r="F95" s="203"/>
      <c r="G95" s="203"/>
      <c r="H95" s="205"/>
      <c r="I95" s="299"/>
      <c r="J95" s="309"/>
      <c r="K95" s="212"/>
      <c r="L95" s="232"/>
      <c r="M95" s="377"/>
      <c r="N95" s="211"/>
      <c r="O95" s="206"/>
    </row>
    <row r="96" spans="2:15">
      <c r="B96" s="132">
        <v>79</v>
      </c>
      <c r="C96" s="247" t="s">
        <v>4637</v>
      </c>
      <c r="D96" s="110">
        <v>45743</v>
      </c>
      <c r="E96" s="152" t="s">
        <v>4638</v>
      </c>
      <c r="F96" s="236" t="s">
        <v>4506</v>
      </c>
      <c r="G96" s="235"/>
      <c r="H96" s="227"/>
      <c r="I96" s="314" t="s">
        <v>4504</v>
      </c>
      <c r="J96" s="310" t="s">
        <v>4639</v>
      </c>
      <c r="K96" s="230"/>
      <c r="L96" s="375"/>
      <c r="M96" s="367"/>
      <c r="N96" s="234"/>
      <c r="O96" s="224" t="s">
        <v>4540</v>
      </c>
    </row>
    <row r="97" spans="2:15" ht="30.75">
      <c r="B97" s="138">
        <v>80</v>
      </c>
      <c r="C97" s="262"/>
      <c r="D97" s="109">
        <v>45743</v>
      </c>
      <c r="E97" s="146" t="s">
        <v>4640</v>
      </c>
      <c r="F97" s="236"/>
      <c r="G97" s="236"/>
      <c r="H97" s="224"/>
      <c r="I97" s="315"/>
      <c r="J97" s="305"/>
      <c r="K97" s="230"/>
      <c r="L97" s="372"/>
      <c r="M97" s="368"/>
      <c r="N97" s="230"/>
      <c r="O97" s="224"/>
    </row>
    <row r="98" spans="2:15" ht="30.75">
      <c r="B98" s="131">
        <v>81</v>
      </c>
      <c r="C98" s="262"/>
      <c r="D98" s="109">
        <v>45743</v>
      </c>
      <c r="E98" s="146" t="s">
        <v>4641</v>
      </c>
      <c r="F98" s="236"/>
      <c r="G98" s="236"/>
      <c r="H98" s="224"/>
      <c r="I98" s="315"/>
      <c r="J98" s="305"/>
      <c r="K98" s="230"/>
      <c r="L98" s="372"/>
      <c r="M98" s="368"/>
      <c r="N98" s="230"/>
      <c r="O98" s="224"/>
    </row>
    <row r="99" spans="2:15">
      <c r="B99" s="131">
        <v>82</v>
      </c>
      <c r="C99" s="262"/>
      <c r="D99" s="109">
        <v>45743</v>
      </c>
      <c r="E99" s="146" t="s">
        <v>4642</v>
      </c>
      <c r="F99" s="236"/>
      <c r="G99" s="236"/>
      <c r="H99" s="224"/>
      <c r="I99" s="315"/>
      <c r="J99" s="305"/>
      <c r="K99" s="230"/>
      <c r="L99" s="372"/>
      <c r="M99" s="368"/>
      <c r="N99" s="230"/>
      <c r="O99" s="224"/>
    </row>
    <row r="100" spans="2:15">
      <c r="B100" s="138">
        <v>83</v>
      </c>
      <c r="C100" s="262"/>
      <c r="D100" s="109">
        <v>45743</v>
      </c>
      <c r="E100" s="146" t="s">
        <v>4643</v>
      </c>
      <c r="F100" s="236"/>
      <c r="G100" s="236"/>
      <c r="H100" s="224"/>
      <c r="I100" s="315"/>
      <c r="J100" s="305"/>
      <c r="K100" s="230"/>
      <c r="L100" s="372"/>
      <c r="M100" s="368"/>
      <c r="N100" s="230"/>
      <c r="O100" s="224"/>
    </row>
    <row r="101" spans="2:15" ht="30.75">
      <c r="B101" s="132">
        <v>84</v>
      </c>
      <c r="C101" s="262"/>
      <c r="D101" s="109">
        <v>45743</v>
      </c>
      <c r="E101" s="146" t="s">
        <v>4644</v>
      </c>
      <c r="F101" s="236"/>
      <c r="G101" s="236"/>
      <c r="H101" s="224"/>
      <c r="I101" s="315"/>
      <c r="J101" s="305"/>
      <c r="K101" s="230"/>
      <c r="L101" s="372"/>
      <c r="M101" s="368"/>
      <c r="N101" s="230"/>
      <c r="O101" s="224"/>
    </row>
    <row r="102" spans="2:15" ht="30.75">
      <c r="B102" s="138">
        <v>85</v>
      </c>
      <c r="C102" s="262"/>
      <c r="D102" s="109">
        <v>45744</v>
      </c>
      <c r="E102" s="146" t="s">
        <v>4645</v>
      </c>
      <c r="F102" s="236"/>
      <c r="G102" s="236"/>
      <c r="H102" s="224"/>
      <c r="I102" s="315"/>
      <c r="J102" s="305"/>
      <c r="K102" s="230"/>
      <c r="L102" s="372"/>
      <c r="M102" s="368"/>
      <c r="N102" s="230"/>
      <c r="O102" s="224"/>
    </row>
    <row r="103" spans="2:15" ht="30.75">
      <c r="B103" s="131">
        <v>86</v>
      </c>
      <c r="C103" s="262"/>
      <c r="D103" s="109">
        <v>45744</v>
      </c>
      <c r="E103" s="146" t="s">
        <v>4646</v>
      </c>
      <c r="F103" s="236"/>
      <c r="G103" s="236"/>
      <c r="H103" s="224"/>
      <c r="I103" s="315"/>
      <c r="J103" s="305"/>
      <c r="K103" s="230"/>
      <c r="L103" s="372"/>
      <c r="M103" s="368"/>
      <c r="N103" s="230"/>
      <c r="O103" s="224"/>
    </row>
    <row r="104" spans="2:15" ht="30.75">
      <c r="B104" s="131">
        <v>87</v>
      </c>
      <c r="C104" s="262"/>
      <c r="D104" s="109">
        <v>45745</v>
      </c>
      <c r="E104" s="146" t="s">
        <v>4647</v>
      </c>
      <c r="F104" s="236"/>
      <c r="G104" s="236"/>
      <c r="H104" s="224"/>
      <c r="I104" s="315"/>
      <c r="J104" s="305"/>
      <c r="K104" s="230"/>
      <c r="L104" s="372"/>
      <c r="M104" s="368"/>
      <c r="N104" s="230"/>
      <c r="O104" s="224"/>
    </row>
    <row r="105" spans="2:15">
      <c r="B105" s="138">
        <v>88</v>
      </c>
      <c r="C105" s="263"/>
      <c r="D105" s="109">
        <v>45743</v>
      </c>
      <c r="E105" s="146" t="s">
        <v>4643</v>
      </c>
      <c r="F105" s="237"/>
      <c r="G105" s="237"/>
      <c r="H105" s="224"/>
      <c r="I105" s="315"/>
      <c r="J105" s="306"/>
      <c r="K105" s="231"/>
      <c r="L105" s="372"/>
      <c r="M105" s="368"/>
      <c r="N105" s="230"/>
      <c r="O105" s="225"/>
    </row>
    <row r="106" spans="2:15">
      <c r="B106" s="137">
        <v>89</v>
      </c>
      <c r="C106" s="250" t="s">
        <v>4648</v>
      </c>
      <c r="D106" s="118">
        <v>45743</v>
      </c>
      <c r="E106" s="141" t="s">
        <v>4649</v>
      </c>
      <c r="F106" s="202" t="s">
        <v>4511</v>
      </c>
      <c r="G106" s="201"/>
      <c r="H106" s="204"/>
      <c r="I106" s="321" t="s">
        <v>4504</v>
      </c>
      <c r="J106" s="307" t="s">
        <v>4650</v>
      </c>
      <c r="K106" s="211"/>
      <c r="L106" s="374"/>
      <c r="M106" s="376"/>
      <c r="N106" s="210"/>
      <c r="O106" s="205" t="s">
        <v>4540</v>
      </c>
    </row>
    <row r="107" spans="2:15">
      <c r="B107" s="139">
        <v>90</v>
      </c>
      <c r="C107" s="287"/>
      <c r="D107" s="118">
        <v>45743</v>
      </c>
      <c r="E107" s="141" t="s">
        <v>4651</v>
      </c>
      <c r="F107" s="202"/>
      <c r="G107" s="202"/>
      <c r="H107" s="205"/>
      <c r="I107" s="322"/>
      <c r="J107" s="308"/>
      <c r="K107" s="211"/>
      <c r="L107" s="232"/>
      <c r="M107" s="377"/>
      <c r="N107" s="211"/>
      <c r="O107" s="205"/>
    </row>
    <row r="108" spans="2:15">
      <c r="B108" s="136">
        <v>91</v>
      </c>
      <c r="C108" s="287"/>
      <c r="D108" s="118">
        <v>45743</v>
      </c>
      <c r="E108" s="141" t="s">
        <v>4652</v>
      </c>
      <c r="F108" s="202"/>
      <c r="G108" s="202"/>
      <c r="H108" s="205"/>
      <c r="I108" s="322"/>
      <c r="J108" s="308"/>
      <c r="K108" s="211"/>
      <c r="L108" s="232"/>
      <c r="M108" s="377"/>
      <c r="N108" s="211"/>
      <c r="O108" s="205"/>
    </row>
    <row r="109" spans="2:15">
      <c r="B109" s="136">
        <v>92</v>
      </c>
      <c r="C109" s="287"/>
      <c r="D109" s="119">
        <v>45743</v>
      </c>
      <c r="E109" s="151" t="s">
        <v>4653</v>
      </c>
      <c r="F109" s="202"/>
      <c r="G109" s="202"/>
      <c r="H109" s="205"/>
      <c r="I109" s="322"/>
      <c r="J109" s="308"/>
      <c r="K109" s="211"/>
      <c r="L109" s="232"/>
      <c r="M109" s="377"/>
      <c r="N109" s="211"/>
      <c r="O109" s="205"/>
    </row>
    <row r="110" spans="2:15" ht="30.75">
      <c r="B110" s="139">
        <v>93</v>
      </c>
      <c r="C110" s="287"/>
      <c r="D110" s="119">
        <v>45743</v>
      </c>
      <c r="E110" s="141" t="s">
        <v>4654</v>
      </c>
      <c r="F110" s="203"/>
      <c r="G110" s="203"/>
      <c r="H110" s="205"/>
      <c r="I110" s="322"/>
      <c r="J110" s="309"/>
      <c r="K110" s="212"/>
      <c r="L110" s="232"/>
      <c r="M110" s="377"/>
      <c r="N110" s="211"/>
      <c r="O110" s="206"/>
    </row>
    <row r="111" spans="2:15" ht="30.75">
      <c r="B111" s="132">
        <v>94</v>
      </c>
      <c r="C111" s="261" t="s">
        <v>4655</v>
      </c>
      <c r="D111" s="109">
        <v>45756</v>
      </c>
      <c r="E111" s="147" t="s">
        <v>4656</v>
      </c>
      <c r="F111" s="236" t="s">
        <v>4506</v>
      </c>
      <c r="G111" s="235"/>
      <c r="H111" s="227"/>
      <c r="I111" s="314" t="s">
        <v>4507</v>
      </c>
      <c r="J111" s="310" t="s">
        <v>4657</v>
      </c>
      <c r="K111" s="230"/>
      <c r="L111" s="375"/>
      <c r="M111" s="367"/>
      <c r="N111" s="234"/>
      <c r="O111" s="224" t="s">
        <v>4658</v>
      </c>
    </row>
    <row r="112" spans="2:15" ht="30.75">
      <c r="B112" s="138">
        <v>95</v>
      </c>
      <c r="C112" s="262"/>
      <c r="D112" s="115">
        <v>45758</v>
      </c>
      <c r="E112" s="147" t="s">
        <v>4659</v>
      </c>
      <c r="F112" s="236"/>
      <c r="G112" s="236"/>
      <c r="H112" s="224"/>
      <c r="I112" s="315"/>
      <c r="J112" s="305"/>
      <c r="K112" s="230"/>
      <c r="L112" s="372"/>
      <c r="M112" s="368"/>
      <c r="N112" s="230"/>
      <c r="O112" s="224"/>
    </row>
    <row r="113" spans="2:15" ht="30.75">
      <c r="B113" s="131">
        <v>96</v>
      </c>
      <c r="C113" s="263"/>
      <c r="D113" s="112">
        <v>45759</v>
      </c>
      <c r="E113" s="147" t="s">
        <v>4660</v>
      </c>
      <c r="F113" s="237"/>
      <c r="G113" s="237"/>
      <c r="H113" s="224"/>
      <c r="I113" s="315"/>
      <c r="J113" s="306"/>
      <c r="K113" s="231"/>
      <c r="L113" s="373"/>
      <c r="M113" s="368"/>
      <c r="N113" s="230"/>
      <c r="O113" s="225"/>
    </row>
    <row r="114" spans="2:15">
      <c r="B114" s="136">
        <v>97</v>
      </c>
      <c r="C114" s="250" t="s">
        <v>4661</v>
      </c>
      <c r="D114" s="121">
        <v>45764</v>
      </c>
      <c r="E114" s="150" t="s">
        <v>4662</v>
      </c>
      <c r="F114" s="202" t="s">
        <v>4511</v>
      </c>
      <c r="G114" s="201"/>
      <c r="H114" s="204"/>
      <c r="I114" s="321" t="s">
        <v>4507</v>
      </c>
      <c r="J114" s="307" t="s">
        <v>4663</v>
      </c>
      <c r="K114" s="211"/>
      <c r="L114" s="374"/>
      <c r="M114" s="376"/>
      <c r="N114" s="210"/>
      <c r="O114" s="205" t="s">
        <v>4664</v>
      </c>
    </row>
    <row r="115" spans="2:15">
      <c r="B115" s="139">
        <v>98</v>
      </c>
      <c r="C115" s="251"/>
      <c r="D115" s="120">
        <v>45764</v>
      </c>
      <c r="E115" s="141" t="s">
        <v>4665</v>
      </c>
      <c r="F115" s="202"/>
      <c r="G115" s="202"/>
      <c r="H115" s="205"/>
      <c r="I115" s="322"/>
      <c r="J115" s="308"/>
      <c r="K115" s="211"/>
      <c r="L115" s="232"/>
      <c r="M115" s="377"/>
      <c r="N115" s="211"/>
      <c r="O115" s="205"/>
    </row>
    <row r="116" spans="2:15" ht="30.75">
      <c r="B116" s="137">
        <v>99</v>
      </c>
      <c r="C116" s="252"/>
      <c r="D116" s="119">
        <v>45764</v>
      </c>
      <c r="E116" s="141" t="s">
        <v>4666</v>
      </c>
      <c r="F116" s="203"/>
      <c r="G116" s="203"/>
      <c r="H116" s="205"/>
      <c r="I116" s="322"/>
      <c r="J116" s="309"/>
      <c r="K116" s="212"/>
      <c r="L116" s="232"/>
      <c r="M116" s="377"/>
      <c r="N116" s="211"/>
      <c r="O116" s="206"/>
    </row>
    <row r="117" spans="2:15">
      <c r="B117" s="138">
        <v>100</v>
      </c>
      <c r="C117" s="247" t="s">
        <v>4667</v>
      </c>
      <c r="D117" s="101">
        <v>45762</v>
      </c>
      <c r="E117" s="147" t="s">
        <v>4668</v>
      </c>
      <c r="F117" s="236" t="s">
        <v>4509</v>
      </c>
      <c r="G117" s="235"/>
      <c r="H117" s="227"/>
      <c r="I117" s="296" t="s">
        <v>4507</v>
      </c>
      <c r="J117" s="310" t="s">
        <v>4669</v>
      </c>
      <c r="K117" s="230"/>
      <c r="L117" s="375"/>
      <c r="M117" s="367"/>
      <c r="N117" s="234"/>
      <c r="O117" s="224" t="s">
        <v>4573</v>
      </c>
    </row>
    <row r="118" spans="2:15" ht="30.75">
      <c r="B118" s="131">
        <v>101</v>
      </c>
      <c r="C118" s="248"/>
      <c r="D118" s="113">
        <v>45764</v>
      </c>
      <c r="E118" s="148" t="s">
        <v>4670</v>
      </c>
      <c r="F118" s="236"/>
      <c r="G118" s="236"/>
      <c r="H118" s="224"/>
      <c r="I118" s="297"/>
      <c r="J118" s="305"/>
      <c r="K118" s="230"/>
      <c r="L118" s="372"/>
      <c r="M118" s="368"/>
      <c r="N118" s="230"/>
      <c r="O118" s="224"/>
    </row>
    <row r="119" spans="2:15" ht="30.75">
      <c r="B119" s="131">
        <v>102</v>
      </c>
      <c r="C119" s="248"/>
      <c r="D119" s="114">
        <v>45764</v>
      </c>
      <c r="E119" s="163" t="s">
        <v>4671</v>
      </c>
      <c r="F119" s="236"/>
      <c r="G119" s="236"/>
      <c r="H119" s="224"/>
      <c r="I119" s="297"/>
      <c r="J119" s="305"/>
      <c r="K119" s="230"/>
      <c r="L119" s="372"/>
      <c r="M119" s="368"/>
      <c r="N119" s="230"/>
      <c r="O119" s="224"/>
    </row>
    <row r="120" spans="2:15" ht="30.75">
      <c r="B120" s="138">
        <v>103</v>
      </c>
      <c r="C120" s="249"/>
      <c r="D120" s="101">
        <v>45764</v>
      </c>
      <c r="E120" s="149" t="s">
        <v>4672</v>
      </c>
      <c r="F120" s="237"/>
      <c r="G120" s="237"/>
      <c r="H120" s="224"/>
      <c r="I120" s="297"/>
      <c r="J120" s="306"/>
      <c r="K120" s="231"/>
      <c r="L120" s="372"/>
      <c r="M120" s="368"/>
      <c r="N120" s="230"/>
      <c r="O120" s="225"/>
    </row>
    <row r="121" spans="2:15">
      <c r="B121" s="137">
        <v>104</v>
      </c>
      <c r="C121" s="241" t="s">
        <v>4673</v>
      </c>
      <c r="D121" s="120">
        <v>45792</v>
      </c>
      <c r="E121" s="162" t="s">
        <v>4674</v>
      </c>
      <c r="F121" s="202" t="s">
        <v>4511</v>
      </c>
      <c r="G121" s="201"/>
      <c r="H121" s="204"/>
      <c r="I121" s="298" t="s">
        <v>4504</v>
      </c>
      <c r="J121" s="307" t="s">
        <v>4675</v>
      </c>
      <c r="K121" s="211"/>
      <c r="L121" s="374"/>
      <c r="M121" s="376"/>
      <c r="N121" s="210"/>
      <c r="O121" s="205" t="s">
        <v>4540</v>
      </c>
    </row>
    <row r="122" spans="2:15" ht="30.75">
      <c r="B122" s="139">
        <v>105</v>
      </c>
      <c r="C122" s="242"/>
      <c r="D122" s="119">
        <v>45793</v>
      </c>
      <c r="E122" s="162" t="s">
        <v>4676</v>
      </c>
      <c r="F122" s="202"/>
      <c r="G122" s="202"/>
      <c r="H122" s="205"/>
      <c r="I122" s="299"/>
      <c r="J122" s="308"/>
      <c r="K122" s="211"/>
      <c r="L122" s="232"/>
      <c r="M122" s="377"/>
      <c r="N122" s="211"/>
      <c r="O122" s="205"/>
    </row>
    <row r="123" spans="2:15">
      <c r="B123" s="136">
        <v>106</v>
      </c>
      <c r="C123" s="242"/>
      <c r="D123" s="118">
        <v>45792</v>
      </c>
      <c r="E123" s="162" t="s">
        <v>4677</v>
      </c>
      <c r="F123" s="202"/>
      <c r="G123" s="202"/>
      <c r="H123" s="205"/>
      <c r="I123" s="299"/>
      <c r="J123" s="308"/>
      <c r="K123" s="211"/>
      <c r="L123" s="232"/>
      <c r="M123" s="377"/>
      <c r="N123" s="211"/>
      <c r="O123" s="205"/>
    </row>
    <row r="124" spans="2:15" ht="30.75">
      <c r="B124" s="136">
        <v>107</v>
      </c>
      <c r="C124" s="242"/>
      <c r="D124" s="120">
        <v>45792</v>
      </c>
      <c r="E124" s="162" t="s">
        <v>4678</v>
      </c>
      <c r="F124" s="202"/>
      <c r="G124" s="202"/>
      <c r="H124" s="205"/>
      <c r="I124" s="299"/>
      <c r="J124" s="308"/>
      <c r="K124" s="211"/>
      <c r="L124" s="232"/>
      <c r="M124" s="377"/>
      <c r="N124" s="211"/>
      <c r="O124" s="205"/>
    </row>
    <row r="125" spans="2:15">
      <c r="B125" s="139">
        <v>108</v>
      </c>
      <c r="C125" s="243"/>
      <c r="D125" s="118">
        <v>45792</v>
      </c>
      <c r="E125" s="162" t="s">
        <v>4679</v>
      </c>
      <c r="F125" s="203"/>
      <c r="G125" s="203"/>
      <c r="H125" s="205"/>
      <c r="I125" s="299"/>
      <c r="J125" s="309"/>
      <c r="K125" s="212"/>
      <c r="L125" s="232"/>
      <c r="M125" s="377"/>
      <c r="N125" s="211"/>
      <c r="O125" s="206"/>
    </row>
    <row r="126" spans="2:15" ht="30.75">
      <c r="B126" s="132">
        <v>109</v>
      </c>
      <c r="C126" s="244" t="s">
        <v>4680</v>
      </c>
      <c r="D126" s="109">
        <v>45792</v>
      </c>
      <c r="E126" s="164" t="s">
        <v>4681</v>
      </c>
      <c r="F126" s="236" t="s">
        <v>4506</v>
      </c>
      <c r="G126" s="235"/>
      <c r="H126" s="227"/>
      <c r="I126" s="296" t="s">
        <v>4504</v>
      </c>
      <c r="J126" s="310" t="s">
        <v>4682</v>
      </c>
      <c r="K126" s="230"/>
      <c r="L126" s="375"/>
      <c r="M126" s="367"/>
      <c r="N126" s="234"/>
      <c r="O126" s="224" t="s">
        <v>4540</v>
      </c>
    </row>
    <row r="127" spans="2:15">
      <c r="B127" s="138">
        <v>110</v>
      </c>
      <c r="C127" s="245"/>
      <c r="D127" s="109">
        <v>45792</v>
      </c>
      <c r="E127" s="164" t="s">
        <v>4683</v>
      </c>
      <c r="F127" s="236"/>
      <c r="G127" s="236"/>
      <c r="H127" s="224"/>
      <c r="I127" s="297"/>
      <c r="J127" s="305"/>
      <c r="K127" s="230"/>
      <c r="L127" s="372"/>
      <c r="M127" s="368"/>
      <c r="N127" s="230"/>
      <c r="O127" s="224"/>
    </row>
    <row r="128" spans="2:15">
      <c r="B128" s="131">
        <v>111</v>
      </c>
      <c r="C128" s="245"/>
      <c r="D128" s="109">
        <v>45792</v>
      </c>
      <c r="E128" s="164" t="s">
        <v>4684</v>
      </c>
      <c r="F128" s="236"/>
      <c r="G128" s="236"/>
      <c r="H128" s="224"/>
      <c r="I128" s="297"/>
      <c r="J128" s="305"/>
      <c r="K128" s="230"/>
      <c r="L128" s="372"/>
      <c r="M128" s="368"/>
      <c r="N128" s="230"/>
      <c r="O128" s="224"/>
    </row>
    <row r="129" spans="2:15" ht="30.75">
      <c r="B129" s="131">
        <v>112</v>
      </c>
      <c r="C129" s="245"/>
      <c r="D129" s="109">
        <v>45791</v>
      </c>
      <c r="E129" s="164" t="s">
        <v>4685</v>
      </c>
      <c r="F129" s="236"/>
      <c r="G129" s="236"/>
      <c r="H129" s="224"/>
      <c r="I129" s="297"/>
      <c r="J129" s="305"/>
      <c r="K129" s="230"/>
      <c r="L129" s="372"/>
      <c r="M129" s="368"/>
      <c r="N129" s="230"/>
      <c r="O129" s="224"/>
    </row>
    <row r="130" spans="2:15" ht="30.75">
      <c r="B130" s="138">
        <v>113</v>
      </c>
      <c r="C130" s="245"/>
      <c r="D130" s="109">
        <v>45791</v>
      </c>
      <c r="E130" s="164" t="s">
        <v>4686</v>
      </c>
      <c r="F130" s="236"/>
      <c r="G130" s="236"/>
      <c r="H130" s="224"/>
      <c r="I130" s="297"/>
      <c r="J130" s="305"/>
      <c r="K130" s="230"/>
      <c r="L130" s="372"/>
      <c r="M130" s="368"/>
      <c r="N130" s="230"/>
      <c r="O130" s="224"/>
    </row>
    <row r="131" spans="2:15">
      <c r="B131" s="132">
        <v>114</v>
      </c>
      <c r="C131" s="246"/>
      <c r="D131" s="109">
        <v>45791</v>
      </c>
      <c r="E131" s="164" t="s">
        <v>4687</v>
      </c>
      <c r="F131" s="237"/>
      <c r="G131" s="237"/>
      <c r="H131" s="224"/>
      <c r="I131" s="297"/>
      <c r="J131" s="306"/>
      <c r="K131" s="231"/>
      <c r="L131" s="372"/>
      <c r="M131" s="368"/>
      <c r="N131" s="230"/>
      <c r="O131" s="225"/>
    </row>
    <row r="132" spans="2:15" ht="45.75">
      <c r="B132" s="139">
        <v>115</v>
      </c>
      <c r="C132" s="241" t="s">
        <v>4688</v>
      </c>
      <c r="D132" s="118">
        <v>45792</v>
      </c>
      <c r="E132" s="141" t="s">
        <v>4689</v>
      </c>
      <c r="F132" s="202" t="s">
        <v>4506</v>
      </c>
      <c r="G132" s="201"/>
      <c r="H132" s="204"/>
      <c r="I132" s="298" t="s">
        <v>4507</v>
      </c>
      <c r="J132" s="307" t="s">
        <v>4690</v>
      </c>
      <c r="K132" s="211"/>
      <c r="L132" s="374"/>
      <c r="M132" s="376"/>
      <c r="N132" s="210"/>
      <c r="O132" s="205" t="s">
        <v>4691</v>
      </c>
    </row>
    <row r="133" spans="2:15" ht="30.75">
      <c r="B133" s="136">
        <v>116</v>
      </c>
      <c r="C133" s="242"/>
      <c r="D133" s="118">
        <v>45792</v>
      </c>
      <c r="E133" s="162" t="s">
        <v>4692</v>
      </c>
      <c r="F133" s="202"/>
      <c r="G133" s="202"/>
      <c r="H133" s="205"/>
      <c r="I133" s="299"/>
      <c r="J133" s="308"/>
      <c r="K133" s="211"/>
      <c r="L133" s="232"/>
      <c r="M133" s="377"/>
      <c r="N133" s="211"/>
      <c r="O133" s="205"/>
    </row>
    <row r="134" spans="2:15">
      <c r="B134" s="136">
        <v>117</v>
      </c>
      <c r="C134" s="243"/>
      <c r="D134" s="118">
        <v>45793</v>
      </c>
      <c r="E134" s="162" t="s">
        <v>4693</v>
      </c>
      <c r="F134" s="203"/>
      <c r="G134" s="203"/>
      <c r="H134" s="205"/>
      <c r="I134" s="299"/>
      <c r="J134" s="309"/>
      <c r="K134" s="212"/>
      <c r="L134" s="232"/>
      <c r="M134" s="377"/>
      <c r="N134" s="211"/>
      <c r="O134" s="206"/>
    </row>
    <row r="135" spans="2:15" ht="30.75">
      <c r="B135" s="138">
        <v>118</v>
      </c>
      <c r="C135" s="247" t="s">
        <v>4694</v>
      </c>
      <c r="D135" s="109">
        <v>45792</v>
      </c>
      <c r="E135" s="146" t="s">
        <v>4695</v>
      </c>
      <c r="F135" s="236" t="s">
        <v>4506</v>
      </c>
      <c r="G135" s="235"/>
      <c r="H135" s="227"/>
      <c r="I135" s="296" t="s">
        <v>4507</v>
      </c>
      <c r="J135" s="310" t="s">
        <v>4696</v>
      </c>
      <c r="K135" s="230"/>
      <c r="L135" s="375"/>
      <c r="M135" s="367"/>
      <c r="N135" s="382"/>
      <c r="O135" s="224" t="s">
        <v>4697</v>
      </c>
    </row>
    <row r="136" spans="2:15" ht="30.75">
      <c r="B136" s="132">
        <v>119</v>
      </c>
      <c r="C136" s="248"/>
      <c r="D136" s="109">
        <v>45793</v>
      </c>
      <c r="E136" s="146" t="s">
        <v>4698</v>
      </c>
      <c r="F136" s="236"/>
      <c r="G136" s="236"/>
      <c r="H136" s="224"/>
      <c r="I136" s="297"/>
      <c r="J136" s="305"/>
      <c r="K136" s="230"/>
      <c r="L136" s="372"/>
      <c r="M136" s="368"/>
      <c r="N136" s="383"/>
      <c r="O136" s="224"/>
    </row>
    <row r="137" spans="2:15">
      <c r="B137" s="138">
        <v>120</v>
      </c>
      <c r="C137" s="249"/>
      <c r="D137" s="109">
        <v>45794</v>
      </c>
      <c r="E137" s="146" t="s">
        <v>4699</v>
      </c>
      <c r="F137" s="237"/>
      <c r="G137" s="236"/>
      <c r="H137" s="224"/>
      <c r="I137" s="297"/>
      <c r="J137" s="305"/>
      <c r="K137" s="231"/>
      <c r="L137" s="372"/>
      <c r="M137" s="368"/>
      <c r="N137" s="383"/>
      <c r="O137" s="225"/>
    </row>
    <row r="138" spans="2:15">
      <c r="B138" s="136">
        <v>121</v>
      </c>
      <c r="C138" s="258" t="s">
        <v>4700</v>
      </c>
      <c r="D138" s="118">
        <v>45800</v>
      </c>
      <c r="E138" s="162" t="s">
        <v>4701</v>
      </c>
      <c r="F138" s="202" t="s">
        <v>4506</v>
      </c>
      <c r="G138" s="204"/>
      <c r="H138" s="201"/>
      <c r="I138" s="300" t="s">
        <v>4507</v>
      </c>
      <c r="J138" s="307" t="s">
        <v>4702</v>
      </c>
      <c r="K138" s="211"/>
      <c r="L138" s="374"/>
      <c r="M138" s="210"/>
      <c r="N138" s="210"/>
      <c r="O138" s="205" t="s">
        <v>4703</v>
      </c>
    </row>
    <row r="139" spans="2:15" ht="30.75">
      <c r="B139" s="136">
        <v>122</v>
      </c>
      <c r="C139" s="259"/>
      <c r="D139" s="118">
        <v>45799</v>
      </c>
      <c r="E139" s="162" t="s">
        <v>4704</v>
      </c>
      <c r="F139" s="202"/>
      <c r="G139" s="205"/>
      <c r="H139" s="202"/>
      <c r="I139" s="301"/>
      <c r="J139" s="308"/>
      <c r="K139" s="211"/>
      <c r="L139" s="232"/>
      <c r="M139" s="211"/>
      <c r="N139" s="211"/>
      <c r="O139" s="205"/>
    </row>
    <row r="140" spans="2:15">
      <c r="B140" s="139">
        <v>123</v>
      </c>
      <c r="C140" s="260"/>
      <c r="D140" s="118">
        <v>45801</v>
      </c>
      <c r="E140" s="162" t="s">
        <v>4705</v>
      </c>
      <c r="F140" s="203"/>
      <c r="G140" s="206"/>
      <c r="H140" s="203"/>
      <c r="I140" s="302"/>
      <c r="J140" s="309"/>
      <c r="K140" s="212"/>
      <c r="L140" s="233"/>
      <c r="M140" s="212"/>
      <c r="N140" s="212"/>
      <c r="O140" s="206"/>
    </row>
    <row r="141" spans="2:15">
      <c r="B141" s="132">
        <v>124</v>
      </c>
      <c r="C141" s="270" t="s">
        <v>4706</v>
      </c>
      <c r="D141" s="109">
        <v>45800</v>
      </c>
      <c r="E141" s="111" t="s">
        <v>4707</v>
      </c>
      <c r="F141" s="236" t="s">
        <v>4511</v>
      </c>
      <c r="G141" s="235"/>
      <c r="H141" s="227"/>
      <c r="I141" s="323" t="s">
        <v>4507</v>
      </c>
      <c r="J141" s="346" t="s">
        <v>4708</v>
      </c>
      <c r="K141" s="230"/>
      <c r="L141" s="372"/>
      <c r="M141" s="368"/>
      <c r="N141" s="234"/>
      <c r="O141" s="224" t="s">
        <v>4709</v>
      </c>
    </row>
    <row r="142" spans="2:15">
      <c r="B142" s="138">
        <v>125</v>
      </c>
      <c r="C142" s="271"/>
      <c r="D142" s="109">
        <v>45799</v>
      </c>
      <c r="E142" s="145" t="s">
        <v>4707</v>
      </c>
      <c r="F142" s="236"/>
      <c r="G142" s="236"/>
      <c r="H142" s="224"/>
      <c r="I142" s="323"/>
      <c r="J142" s="346"/>
      <c r="K142" s="230"/>
      <c r="L142" s="372"/>
      <c r="M142" s="368"/>
      <c r="N142" s="230"/>
      <c r="O142" s="224"/>
    </row>
    <row r="143" spans="2:15" ht="30.75">
      <c r="B143" s="131">
        <v>126</v>
      </c>
      <c r="C143" s="272"/>
      <c r="D143" s="109">
        <v>45800</v>
      </c>
      <c r="E143" s="165" t="s">
        <v>4710</v>
      </c>
      <c r="F143" s="237"/>
      <c r="G143" s="237"/>
      <c r="H143" s="225"/>
      <c r="I143" s="323"/>
      <c r="J143" s="347"/>
      <c r="K143" s="231"/>
      <c r="L143" s="373"/>
      <c r="M143" s="368"/>
      <c r="N143" s="230"/>
      <c r="O143" s="225"/>
    </row>
    <row r="144" spans="2:15" ht="45.75">
      <c r="B144" s="136">
        <v>127</v>
      </c>
      <c r="C144" s="264" t="s">
        <v>4711</v>
      </c>
      <c r="D144" s="117">
        <v>45819</v>
      </c>
      <c r="E144" s="162" t="s">
        <v>4712</v>
      </c>
      <c r="F144" s="202" t="s">
        <v>4511</v>
      </c>
      <c r="G144" s="201"/>
      <c r="H144" s="205"/>
      <c r="I144" s="294" t="s">
        <v>4507</v>
      </c>
      <c r="J144" s="348" t="s">
        <v>4713</v>
      </c>
      <c r="K144" s="211"/>
      <c r="L144" s="232"/>
      <c r="M144" s="376"/>
      <c r="N144" s="210"/>
      <c r="O144" s="205" t="s">
        <v>4714</v>
      </c>
    </row>
    <row r="145" spans="2:15" ht="30.75">
      <c r="B145" s="139">
        <v>128</v>
      </c>
      <c r="C145" s="265"/>
      <c r="D145" s="117">
        <v>45819</v>
      </c>
      <c r="E145" s="162" t="s">
        <v>4715</v>
      </c>
      <c r="F145" s="202"/>
      <c r="G145" s="202"/>
      <c r="H145" s="205"/>
      <c r="I145" s="295"/>
      <c r="J145" s="348"/>
      <c r="K145" s="211"/>
      <c r="L145" s="232"/>
      <c r="M145" s="377"/>
      <c r="N145" s="211"/>
      <c r="O145" s="205"/>
    </row>
    <row r="146" spans="2:15" ht="30.75">
      <c r="B146" s="137">
        <v>129</v>
      </c>
      <c r="C146" s="266"/>
      <c r="D146" s="117">
        <v>45823</v>
      </c>
      <c r="E146" s="162" t="s">
        <v>4716</v>
      </c>
      <c r="F146" s="203"/>
      <c r="G146" s="203"/>
      <c r="H146" s="205"/>
      <c r="I146" s="295"/>
      <c r="J146" s="349"/>
      <c r="K146" s="212"/>
      <c r="L146" s="232"/>
      <c r="M146" s="377"/>
      <c r="N146" s="211"/>
      <c r="O146" s="206"/>
    </row>
    <row r="147" spans="2:15">
      <c r="B147" s="138">
        <v>130</v>
      </c>
      <c r="C147" s="267" t="s">
        <v>4717</v>
      </c>
      <c r="D147" s="100">
        <v>45819</v>
      </c>
      <c r="E147" s="166" t="s">
        <v>4718</v>
      </c>
      <c r="F147" s="236" t="s">
        <v>54</v>
      </c>
      <c r="G147" s="235"/>
      <c r="H147" s="227"/>
      <c r="I147" s="326" t="s">
        <v>4507</v>
      </c>
      <c r="J147" s="346" t="s">
        <v>4719</v>
      </c>
      <c r="K147" s="230"/>
      <c r="L147" s="375"/>
      <c r="M147" s="367"/>
      <c r="N147" s="234"/>
      <c r="O147" s="224" t="s">
        <v>4720</v>
      </c>
    </row>
    <row r="148" spans="2:15">
      <c r="B148" s="131">
        <v>131</v>
      </c>
      <c r="C148" s="268"/>
      <c r="D148" s="100">
        <v>45819</v>
      </c>
      <c r="E148" s="167" t="s">
        <v>4721</v>
      </c>
      <c r="F148" s="236"/>
      <c r="G148" s="236"/>
      <c r="H148" s="224"/>
      <c r="I148" s="323"/>
      <c r="J148" s="346"/>
      <c r="K148" s="230"/>
      <c r="L148" s="372"/>
      <c r="M148" s="368"/>
      <c r="N148" s="230"/>
      <c r="O148" s="224"/>
    </row>
    <row r="149" spans="2:15" ht="30.75">
      <c r="B149" s="131">
        <v>132</v>
      </c>
      <c r="C149" s="269"/>
      <c r="D149" s="100">
        <v>45819</v>
      </c>
      <c r="E149" s="166" t="s">
        <v>4722</v>
      </c>
      <c r="F149" s="237"/>
      <c r="G149" s="237"/>
      <c r="H149" s="224"/>
      <c r="I149" s="323"/>
      <c r="J149" s="347"/>
      <c r="K149" s="231"/>
      <c r="L149" s="372"/>
      <c r="M149" s="368"/>
      <c r="N149" s="230"/>
      <c r="O149" s="225"/>
    </row>
    <row r="150" spans="2:15" ht="30.75">
      <c r="B150" s="139">
        <v>133</v>
      </c>
      <c r="C150" s="264" t="s">
        <v>4723</v>
      </c>
      <c r="D150" s="122">
        <v>45820</v>
      </c>
      <c r="E150" s="161" t="s">
        <v>4724</v>
      </c>
      <c r="F150" s="202" t="s">
        <v>4511</v>
      </c>
      <c r="G150" s="201"/>
      <c r="H150" s="204"/>
      <c r="I150" s="298" t="s">
        <v>4507</v>
      </c>
      <c r="J150" s="308" t="s">
        <v>4725</v>
      </c>
      <c r="K150" s="211"/>
      <c r="L150" s="374"/>
      <c r="M150" s="376"/>
      <c r="N150" s="210"/>
      <c r="O150" s="205" t="s">
        <v>4726</v>
      </c>
    </row>
    <row r="151" spans="2:15" ht="30.75">
      <c r="B151" s="137">
        <v>134</v>
      </c>
      <c r="C151" s="265"/>
      <c r="D151" s="122">
        <v>45819</v>
      </c>
      <c r="E151" s="162" t="s">
        <v>4727</v>
      </c>
      <c r="F151" s="202"/>
      <c r="G151" s="202"/>
      <c r="H151" s="205"/>
      <c r="I151" s="299"/>
      <c r="J151" s="308"/>
      <c r="K151" s="211"/>
      <c r="L151" s="232"/>
      <c r="M151" s="377"/>
      <c r="N151" s="211"/>
      <c r="O151" s="205"/>
    </row>
    <row r="152" spans="2:15">
      <c r="B152" s="139">
        <v>135</v>
      </c>
      <c r="C152" s="266"/>
      <c r="D152" s="123">
        <v>45819</v>
      </c>
      <c r="E152" s="168" t="s">
        <v>4728</v>
      </c>
      <c r="F152" s="203"/>
      <c r="G152" s="203"/>
      <c r="H152" s="206"/>
      <c r="I152" s="299"/>
      <c r="J152" s="309"/>
      <c r="K152" s="212"/>
      <c r="L152" s="232"/>
      <c r="M152" s="377"/>
      <c r="N152" s="211"/>
      <c r="O152" s="206"/>
    </row>
    <row r="153" spans="2:15" ht="30.75">
      <c r="B153" s="131">
        <v>136</v>
      </c>
      <c r="C153" s="261" t="s">
        <v>4729</v>
      </c>
      <c r="D153" s="104">
        <v>45826</v>
      </c>
      <c r="E153" s="166" t="s">
        <v>4730</v>
      </c>
      <c r="F153" s="236" t="s">
        <v>4511</v>
      </c>
      <c r="G153" s="227"/>
      <c r="H153" s="227"/>
      <c r="I153" s="327" t="s">
        <v>4507</v>
      </c>
      <c r="J153" s="310" t="s">
        <v>4731</v>
      </c>
      <c r="K153" s="230"/>
      <c r="L153" s="375"/>
      <c r="M153" s="367"/>
      <c r="N153" s="234"/>
      <c r="O153" s="224" t="s">
        <v>4732</v>
      </c>
    </row>
    <row r="154" spans="2:15" ht="45.75">
      <c r="B154" s="131">
        <v>137</v>
      </c>
      <c r="C154" s="262"/>
      <c r="D154" s="104">
        <v>45826</v>
      </c>
      <c r="E154" s="166" t="s">
        <v>4733</v>
      </c>
      <c r="F154" s="236"/>
      <c r="G154" s="224"/>
      <c r="H154" s="224"/>
      <c r="I154" s="328"/>
      <c r="J154" s="305"/>
      <c r="K154" s="230"/>
      <c r="L154" s="372"/>
      <c r="M154" s="368"/>
      <c r="N154" s="230"/>
      <c r="O154" s="224"/>
    </row>
    <row r="155" spans="2:15">
      <c r="B155" s="138">
        <v>138</v>
      </c>
      <c r="C155" s="263"/>
      <c r="D155" s="108">
        <v>45826</v>
      </c>
      <c r="E155" s="169" t="s">
        <v>4734</v>
      </c>
      <c r="F155" s="237"/>
      <c r="G155" s="225"/>
      <c r="H155" s="224"/>
      <c r="I155" s="328"/>
      <c r="J155" s="306"/>
      <c r="K155" s="231"/>
      <c r="L155" s="372"/>
      <c r="M155" s="368"/>
      <c r="N155" s="230"/>
      <c r="O155" s="225"/>
    </row>
    <row r="156" spans="2:15">
      <c r="B156" s="137">
        <v>139</v>
      </c>
      <c r="C156" s="258" t="s">
        <v>4735</v>
      </c>
      <c r="D156" s="124">
        <v>45825</v>
      </c>
      <c r="E156" s="170" t="s">
        <v>4736</v>
      </c>
      <c r="F156" s="202" t="s">
        <v>4509</v>
      </c>
      <c r="G156" s="201"/>
      <c r="H156" s="204"/>
      <c r="I156" s="298" t="s">
        <v>4504</v>
      </c>
      <c r="J156" s="307" t="s">
        <v>4737</v>
      </c>
      <c r="K156" s="211"/>
      <c r="L156" s="374"/>
      <c r="M156" s="376"/>
      <c r="N156" s="210"/>
      <c r="O156" s="205" t="s">
        <v>4540</v>
      </c>
    </row>
    <row r="157" spans="2:15">
      <c r="B157" s="139">
        <v>140</v>
      </c>
      <c r="C157" s="259"/>
      <c r="D157" s="124">
        <v>45825</v>
      </c>
      <c r="E157" s="126" t="s">
        <v>4738</v>
      </c>
      <c r="F157" s="202"/>
      <c r="G157" s="202"/>
      <c r="H157" s="205"/>
      <c r="I157" s="299"/>
      <c r="J157" s="308"/>
      <c r="K157" s="211"/>
      <c r="L157" s="232"/>
      <c r="M157" s="377"/>
      <c r="N157" s="211"/>
      <c r="O157" s="205"/>
    </row>
    <row r="158" spans="2:15">
      <c r="B158" s="136">
        <v>141</v>
      </c>
      <c r="C158" s="259"/>
      <c r="D158" s="125">
        <v>45826</v>
      </c>
      <c r="E158" s="127" t="s">
        <v>4739</v>
      </c>
      <c r="F158" s="202"/>
      <c r="G158" s="202"/>
      <c r="H158" s="205"/>
      <c r="I158" s="299"/>
      <c r="J158" s="308"/>
      <c r="K158" s="211"/>
      <c r="L158" s="232"/>
      <c r="M158" s="377"/>
      <c r="N158" s="211"/>
      <c r="O158" s="205"/>
    </row>
    <row r="159" spans="2:15" ht="30.75">
      <c r="B159" s="136">
        <v>142</v>
      </c>
      <c r="C159" s="259"/>
      <c r="D159" s="122">
        <v>45826</v>
      </c>
      <c r="E159" s="127" t="s">
        <v>4740</v>
      </c>
      <c r="F159" s="202"/>
      <c r="G159" s="202"/>
      <c r="H159" s="205"/>
      <c r="I159" s="299"/>
      <c r="J159" s="308"/>
      <c r="K159" s="211"/>
      <c r="L159" s="232"/>
      <c r="M159" s="377"/>
      <c r="N159" s="211"/>
      <c r="O159" s="205"/>
    </row>
    <row r="160" spans="2:15" ht="30.75">
      <c r="B160" s="139">
        <v>143</v>
      </c>
      <c r="C160" s="260"/>
      <c r="D160" s="122">
        <v>45827</v>
      </c>
      <c r="E160" s="127" t="s">
        <v>4741</v>
      </c>
      <c r="F160" s="203"/>
      <c r="G160" s="203"/>
      <c r="H160" s="206"/>
      <c r="I160" s="329"/>
      <c r="J160" s="309"/>
      <c r="K160" s="212"/>
      <c r="L160" s="232"/>
      <c r="M160" s="377"/>
      <c r="N160" s="211"/>
      <c r="O160" s="206"/>
    </row>
    <row r="161" spans="2:15">
      <c r="B161" s="132">
        <v>144</v>
      </c>
      <c r="C161" s="255" t="s">
        <v>4742</v>
      </c>
      <c r="D161" s="102">
        <v>45826</v>
      </c>
      <c r="E161" s="171" t="s">
        <v>4743</v>
      </c>
      <c r="F161" s="236" t="s">
        <v>4506</v>
      </c>
      <c r="G161" s="227"/>
      <c r="H161" s="227"/>
      <c r="I161" s="328" t="s">
        <v>4507</v>
      </c>
      <c r="J161" s="310" t="s">
        <v>4744</v>
      </c>
      <c r="K161" s="230"/>
      <c r="L161" s="375"/>
      <c r="M161" s="367"/>
      <c r="N161" s="234"/>
      <c r="O161" s="224" t="s">
        <v>4745</v>
      </c>
    </row>
    <row r="162" spans="2:15">
      <c r="B162" s="138">
        <v>145</v>
      </c>
      <c r="C162" s="256"/>
      <c r="D162" s="103">
        <v>45826</v>
      </c>
      <c r="E162" s="172" t="s">
        <v>4746</v>
      </c>
      <c r="F162" s="236"/>
      <c r="G162" s="224"/>
      <c r="H162" s="224"/>
      <c r="I162" s="328"/>
      <c r="J162" s="305"/>
      <c r="K162" s="230"/>
      <c r="L162" s="372"/>
      <c r="M162" s="368"/>
      <c r="N162" s="230"/>
      <c r="O162" s="224"/>
    </row>
    <row r="163" spans="2:15" ht="30.75">
      <c r="B163" s="131">
        <v>146</v>
      </c>
      <c r="C163" s="257"/>
      <c r="D163" s="103">
        <v>45827</v>
      </c>
      <c r="E163" s="173" t="s">
        <v>4747</v>
      </c>
      <c r="F163" s="237"/>
      <c r="G163" s="225"/>
      <c r="H163" s="224"/>
      <c r="I163" s="328"/>
      <c r="J163" s="305"/>
      <c r="K163" s="231"/>
      <c r="L163" s="372"/>
      <c r="M163" s="368"/>
      <c r="N163" s="230"/>
      <c r="O163" s="225"/>
    </row>
    <row r="164" spans="2:15" ht="30.75">
      <c r="B164" s="136">
        <v>147</v>
      </c>
      <c r="C164" s="258" t="s">
        <v>4748</v>
      </c>
      <c r="D164" s="124">
        <v>45834</v>
      </c>
      <c r="E164" s="174" t="s">
        <v>4749</v>
      </c>
      <c r="F164" s="202" t="s">
        <v>4506</v>
      </c>
      <c r="G164" s="201"/>
      <c r="H164" s="204"/>
      <c r="I164" s="298" t="s">
        <v>4507</v>
      </c>
      <c r="J164" s="351" t="s">
        <v>4750</v>
      </c>
      <c r="K164" s="211"/>
      <c r="L164" s="374"/>
      <c r="M164" s="376"/>
      <c r="N164" s="210"/>
      <c r="O164" s="205" t="s">
        <v>4751</v>
      </c>
    </row>
    <row r="165" spans="2:15" ht="30.75">
      <c r="B165" s="139">
        <v>148</v>
      </c>
      <c r="C165" s="260"/>
      <c r="D165" s="124">
        <v>45835</v>
      </c>
      <c r="E165" s="175" t="s">
        <v>4752</v>
      </c>
      <c r="F165" s="203"/>
      <c r="G165" s="203"/>
      <c r="H165" s="205"/>
      <c r="I165" s="299"/>
      <c r="J165" s="351"/>
      <c r="K165" s="212"/>
      <c r="L165" s="232"/>
      <c r="M165" s="377"/>
      <c r="N165" s="211"/>
      <c r="O165" s="206"/>
    </row>
    <row r="166" spans="2:15" ht="30.75">
      <c r="B166" s="132">
        <v>149</v>
      </c>
      <c r="C166" s="255" t="s">
        <v>4753</v>
      </c>
      <c r="D166" s="104">
        <v>45834</v>
      </c>
      <c r="E166" s="176" t="s">
        <v>4754</v>
      </c>
      <c r="F166" s="236" t="s">
        <v>4511</v>
      </c>
      <c r="G166" s="235"/>
      <c r="H166" s="235"/>
      <c r="I166" s="327" t="s">
        <v>4507</v>
      </c>
      <c r="J166" s="306" t="s">
        <v>4755</v>
      </c>
      <c r="K166" s="230"/>
      <c r="L166" s="375"/>
      <c r="M166" s="367"/>
      <c r="N166" s="234"/>
      <c r="O166" s="224" t="s">
        <v>4756</v>
      </c>
    </row>
    <row r="167" spans="2:15" ht="30.75">
      <c r="B167" s="138">
        <v>150</v>
      </c>
      <c r="C167" s="256"/>
      <c r="D167" s="104">
        <v>45835</v>
      </c>
      <c r="E167" s="176" t="s">
        <v>4757</v>
      </c>
      <c r="F167" s="236"/>
      <c r="G167" s="236"/>
      <c r="H167" s="236"/>
      <c r="I167" s="328"/>
      <c r="J167" s="352"/>
      <c r="K167" s="230"/>
      <c r="L167" s="372"/>
      <c r="M167" s="368"/>
      <c r="N167" s="230"/>
      <c r="O167" s="224"/>
    </row>
    <row r="168" spans="2:15" ht="30.75">
      <c r="B168" s="131">
        <v>151</v>
      </c>
      <c r="C168" s="257"/>
      <c r="D168" s="104">
        <v>45835</v>
      </c>
      <c r="E168" s="177" t="s">
        <v>4758</v>
      </c>
      <c r="F168" s="237"/>
      <c r="G168" s="237"/>
      <c r="H168" s="237"/>
      <c r="I168" s="330"/>
      <c r="J168" s="352"/>
      <c r="K168" s="231"/>
      <c r="L168" s="373"/>
      <c r="M168" s="379"/>
      <c r="N168" s="231"/>
      <c r="O168" s="225"/>
    </row>
    <row r="169" spans="2:15" ht="30.75">
      <c r="B169" s="136">
        <v>152</v>
      </c>
      <c r="C169" s="278" t="s">
        <v>4759</v>
      </c>
      <c r="D169" s="124">
        <v>45842</v>
      </c>
      <c r="E169" s="162" t="s">
        <v>4760</v>
      </c>
      <c r="F169" s="202" t="s">
        <v>4506</v>
      </c>
      <c r="G169" s="201"/>
      <c r="H169" s="205"/>
      <c r="I169" s="299" t="s">
        <v>4504</v>
      </c>
      <c r="J169" s="312" t="s">
        <v>4761</v>
      </c>
      <c r="K169" s="211"/>
      <c r="L169" s="232"/>
      <c r="M169" s="377"/>
      <c r="N169" s="211"/>
      <c r="O169" s="205" t="s">
        <v>4540</v>
      </c>
    </row>
    <row r="170" spans="2:15">
      <c r="B170" s="139">
        <v>153</v>
      </c>
      <c r="C170" s="279"/>
      <c r="D170" s="124">
        <v>45842</v>
      </c>
      <c r="E170" s="162" t="s">
        <v>4762</v>
      </c>
      <c r="F170" s="202"/>
      <c r="G170" s="202"/>
      <c r="H170" s="205"/>
      <c r="I170" s="299"/>
      <c r="J170" s="312"/>
      <c r="K170" s="211"/>
      <c r="L170" s="232"/>
      <c r="M170" s="377"/>
      <c r="N170" s="211"/>
      <c r="O170" s="205"/>
    </row>
    <row r="171" spans="2:15">
      <c r="B171" s="137">
        <v>154</v>
      </c>
      <c r="C171" s="279"/>
      <c r="D171" s="124">
        <v>45842</v>
      </c>
      <c r="E171" s="162" t="s">
        <v>4763</v>
      </c>
      <c r="F171" s="202"/>
      <c r="G171" s="202"/>
      <c r="H171" s="205"/>
      <c r="I171" s="299"/>
      <c r="J171" s="312"/>
      <c r="K171" s="211"/>
      <c r="L171" s="232"/>
      <c r="M171" s="377"/>
      <c r="N171" s="211"/>
      <c r="O171" s="205"/>
    </row>
    <row r="172" spans="2:15">
      <c r="B172" s="139">
        <v>155</v>
      </c>
      <c r="C172" s="279"/>
      <c r="D172" s="124">
        <v>45842</v>
      </c>
      <c r="E172" s="162" t="s">
        <v>4764</v>
      </c>
      <c r="F172" s="202"/>
      <c r="G172" s="202"/>
      <c r="H172" s="205"/>
      <c r="I172" s="299"/>
      <c r="J172" s="312"/>
      <c r="K172" s="211"/>
      <c r="L172" s="232"/>
      <c r="M172" s="377"/>
      <c r="N172" s="211"/>
      <c r="O172" s="205"/>
    </row>
    <row r="173" spans="2:15" ht="30.75">
      <c r="B173" s="136">
        <v>156</v>
      </c>
      <c r="C173" s="280"/>
      <c r="D173" s="124">
        <v>45843</v>
      </c>
      <c r="E173" s="168" t="s">
        <v>4765</v>
      </c>
      <c r="F173" s="203"/>
      <c r="G173" s="203"/>
      <c r="H173" s="205"/>
      <c r="I173" s="299"/>
      <c r="J173" s="313"/>
      <c r="K173" s="212"/>
      <c r="L173" s="232"/>
      <c r="M173" s="377"/>
      <c r="N173" s="211"/>
      <c r="O173" s="206"/>
    </row>
    <row r="174" spans="2:15">
      <c r="B174" s="131">
        <v>157</v>
      </c>
      <c r="C174" s="273" t="s">
        <v>4766</v>
      </c>
      <c r="D174" s="104">
        <v>45849</v>
      </c>
      <c r="E174" s="164" t="s">
        <v>4767</v>
      </c>
      <c r="F174" s="236" t="s">
        <v>4506</v>
      </c>
      <c r="G174" s="235"/>
      <c r="H174" s="227"/>
      <c r="I174" s="296" t="s">
        <v>4504</v>
      </c>
      <c r="J174" s="310" t="s">
        <v>4768</v>
      </c>
      <c r="K174" s="230"/>
      <c r="L174" s="375"/>
      <c r="M174" s="367"/>
      <c r="N174" s="234"/>
      <c r="O174" s="224" t="s">
        <v>4540</v>
      </c>
    </row>
    <row r="175" spans="2:15" ht="30.75">
      <c r="B175" s="138">
        <v>158</v>
      </c>
      <c r="C175" s="277"/>
      <c r="D175" s="104">
        <v>45849</v>
      </c>
      <c r="E175" s="178" t="s">
        <v>4769</v>
      </c>
      <c r="F175" s="236"/>
      <c r="G175" s="236"/>
      <c r="H175" s="224"/>
      <c r="I175" s="297"/>
      <c r="J175" s="305"/>
      <c r="K175" s="230"/>
      <c r="L175" s="372"/>
      <c r="M175" s="368"/>
      <c r="N175" s="230"/>
      <c r="O175" s="224"/>
    </row>
    <row r="176" spans="2:15" ht="30.75">
      <c r="B176" s="132">
        <v>159</v>
      </c>
      <c r="C176" s="277"/>
      <c r="D176" s="104">
        <v>45849</v>
      </c>
      <c r="E176" s="177" t="s">
        <v>4770</v>
      </c>
      <c r="F176" s="236"/>
      <c r="G176" s="236"/>
      <c r="H176" s="224"/>
      <c r="I176" s="297"/>
      <c r="J176" s="305"/>
      <c r="K176" s="230"/>
      <c r="L176" s="372"/>
      <c r="M176" s="368"/>
      <c r="N176" s="230"/>
      <c r="O176" s="224"/>
    </row>
    <row r="177" spans="2:15">
      <c r="B177" s="138">
        <v>160</v>
      </c>
      <c r="C177" s="277"/>
      <c r="D177" s="104">
        <v>45849</v>
      </c>
      <c r="E177" s="164" t="s">
        <v>4771</v>
      </c>
      <c r="F177" s="236"/>
      <c r="G177" s="236"/>
      <c r="H177" s="224"/>
      <c r="I177" s="297"/>
      <c r="J177" s="305"/>
      <c r="K177" s="230"/>
      <c r="L177" s="372"/>
      <c r="M177" s="368"/>
      <c r="N177" s="230"/>
      <c r="O177" s="224"/>
    </row>
    <row r="178" spans="2:15">
      <c r="B178" s="131">
        <v>161</v>
      </c>
      <c r="C178" s="274"/>
      <c r="D178" s="104">
        <v>45851</v>
      </c>
      <c r="E178" s="179" t="s">
        <v>4772</v>
      </c>
      <c r="F178" s="237"/>
      <c r="G178" s="237"/>
      <c r="H178" s="224"/>
      <c r="I178" s="297"/>
      <c r="J178" s="306"/>
      <c r="K178" s="231"/>
      <c r="L178" s="372"/>
      <c r="M178" s="368"/>
      <c r="N178" s="230"/>
      <c r="O178" s="225"/>
    </row>
    <row r="179" spans="2:15" ht="30.75">
      <c r="B179" s="136">
        <v>162</v>
      </c>
      <c r="C179" s="258" t="s">
        <v>4773</v>
      </c>
      <c r="D179" s="122">
        <v>45854</v>
      </c>
      <c r="E179" s="180" t="s">
        <v>4774</v>
      </c>
      <c r="F179" s="202" t="s">
        <v>4506</v>
      </c>
      <c r="G179" s="201"/>
      <c r="H179" s="204"/>
      <c r="I179" s="298" t="s">
        <v>4507</v>
      </c>
      <c r="J179" s="307" t="s">
        <v>4775</v>
      </c>
      <c r="K179" s="211"/>
      <c r="L179" s="374"/>
      <c r="M179" s="376"/>
      <c r="N179" s="210"/>
      <c r="O179" s="205" t="s">
        <v>4776</v>
      </c>
    </row>
    <row r="180" spans="2:15">
      <c r="B180" s="139">
        <v>163</v>
      </c>
      <c r="C180" s="260"/>
      <c r="D180" s="122">
        <v>45855</v>
      </c>
      <c r="E180" s="162" t="s">
        <v>4777</v>
      </c>
      <c r="F180" s="203"/>
      <c r="G180" s="203"/>
      <c r="H180" s="205"/>
      <c r="I180" s="299"/>
      <c r="J180" s="309"/>
      <c r="K180" s="212"/>
      <c r="L180" s="232"/>
      <c r="M180" s="377"/>
      <c r="N180" s="211"/>
      <c r="O180" s="206"/>
    </row>
    <row r="181" spans="2:15" ht="30.75" customHeight="1">
      <c r="B181" s="132">
        <v>164</v>
      </c>
      <c r="C181" s="247" t="s">
        <v>4778</v>
      </c>
      <c r="D181" s="100">
        <v>45858</v>
      </c>
      <c r="E181" s="164" t="s">
        <v>4779</v>
      </c>
      <c r="F181" s="236" t="s">
        <v>4511</v>
      </c>
      <c r="G181" s="235"/>
      <c r="H181" s="227"/>
      <c r="I181" s="296" t="s">
        <v>4507</v>
      </c>
      <c r="J181" s="316" t="s">
        <v>4780</v>
      </c>
      <c r="K181" s="230"/>
      <c r="L181" s="375"/>
      <c r="M181" s="367"/>
      <c r="N181" s="234"/>
      <c r="O181" s="224" t="s">
        <v>4781</v>
      </c>
    </row>
    <row r="182" spans="2:15" ht="30.75">
      <c r="B182" s="138">
        <v>165</v>
      </c>
      <c r="C182" s="249"/>
      <c r="D182" s="100">
        <v>45855</v>
      </c>
      <c r="E182" s="166" t="s">
        <v>4782</v>
      </c>
      <c r="F182" s="237"/>
      <c r="G182" s="237"/>
      <c r="H182" s="224"/>
      <c r="I182" s="303"/>
      <c r="J182" s="317"/>
      <c r="K182" s="231"/>
      <c r="L182" s="372"/>
      <c r="M182" s="368"/>
      <c r="N182" s="230"/>
      <c r="O182" s="225"/>
    </row>
    <row r="183" spans="2:15" ht="30.75">
      <c r="B183" s="136">
        <v>166</v>
      </c>
      <c r="C183" s="250" t="s">
        <v>4783</v>
      </c>
      <c r="D183" s="122">
        <v>45856</v>
      </c>
      <c r="E183" s="181" t="s">
        <v>4784</v>
      </c>
      <c r="F183" s="202" t="s">
        <v>4521</v>
      </c>
      <c r="G183" s="201"/>
      <c r="H183" s="384"/>
      <c r="I183" s="295" t="s">
        <v>4504</v>
      </c>
      <c r="J183" s="318" t="s">
        <v>4785</v>
      </c>
      <c r="K183" s="211"/>
      <c r="L183" s="374"/>
      <c r="M183" s="376"/>
      <c r="N183" s="210"/>
      <c r="O183" s="205" t="s">
        <v>4540</v>
      </c>
    </row>
    <row r="184" spans="2:15">
      <c r="B184" s="136">
        <v>167</v>
      </c>
      <c r="C184" s="251"/>
      <c r="D184" s="122">
        <v>45856</v>
      </c>
      <c r="E184" s="181" t="s">
        <v>4786</v>
      </c>
      <c r="F184" s="202"/>
      <c r="G184" s="202"/>
      <c r="H184" s="385"/>
      <c r="I184" s="295"/>
      <c r="J184" s="319"/>
      <c r="K184" s="211"/>
      <c r="L184" s="232"/>
      <c r="M184" s="377"/>
      <c r="N184" s="211"/>
      <c r="O184" s="205"/>
    </row>
    <row r="185" spans="2:15" ht="45.75" customHeight="1">
      <c r="B185" s="139">
        <v>168</v>
      </c>
      <c r="C185" s="251"/>
      <c r="D185" s="122">
        <v>45856</v>
      </c>
      <c r="E185" s="181" t="s">
        <v>4787</v>
      </c>
      <c r="F185" s="202"/>
      <c r="G185" s="202"/>
      <c r="H185" s="385"/>
      <c r="I185" s="295"/>
      <c r="J185" s="319"/>
      <c r="K185" s="211"/>
      <c r="L185" s="232"/>
      <c r="M185" s="377"/>
      <c r="N185" s="211"/>
      <c r="O185" s="205"/>
    </row>
    <row r="186" spans="2:15">
      <c r="B186" s="137">
        <v>169</v>
      </c>
      <c r="C186" s="251"/>
      <c r="D186" s="122">
        <v>45859</v>
      </c>
      <c r="E186" s="181" t="s">
        <v>4788</v>
      </c>
      <c r="F186" s="202"/>
      <c r="G186" s="202"/>
      <c r="H186" s="385"/>
      <c r="I186" s="295"/>
      <c r="J186" s="319"/>
      <c r="K186" s="211"/>
      <c r="L186" s="232"/>
      <c r="M186" s="377"/>
      <c r="N186" s="211"/>
      <c r="O186" s="205"/>
    </row>
    <row r="187" spans="2:15">
      <c r="B187" s="139">
        <v>170</v>
      </c>
      <c r="C187" s="252"/>
      <c r="D187" s="123">
        <v>45857</v>
      </c>
      <c r="E187" s="182" t="s">
        <v>4789</v>
      </c>
      <c r="F187" s="203"/>
      <c r="G187" s="203"/>
      <c r="H187" s="385"/>
      <c r="I187" s="295"/>
      <c r="J187" s="320"/>
      <c r="K187" s="212"/>
      <c r="L187" s="232"/>
      <c r="M187" s="377"/>
      <c r="N187" s="211"/>
      <c r="O187" s="206"/>
    </row>
    <row r="188" spans="2:15">
      <c r="B188" s="131">
        <v>171</v>
      </c>
      <c r="C188" s="275" t="s">
        <v>4790</v>
      </c>
      <c r="D188" s="100">
        <v>45860</v>
      </c>
      <c r="E188" s="144" t="s">
        <v>4791</v>
      </c>
      <c r="F188" s="236" t="s">
        <v>4506</v>
      </c>
      <c r="G188" s="235"/>
      <c r="H188" s="227"/>
      <c r="I188" s="296" t="s">
        <v>4507</v>
      </c>
      <c r="J188" s="305" t="s">
        <v>4792</v>
      </c>
      <c r="K188" s="230"/>
      <c r="L188" s="375"/>
      <c r="M188" s="367"/>
      <c r="N188" s="234"/>
      <c r="O188" s="224" t="s">
        <v>4793</v>
      </c>
    </row>
    <row r="189" spans="2:15" ht="30.75">
      <c r="B189" s="131">
        <v>172</v>
      </c>
      <c r="C189" s="276"/>
      <c r="D189" s="105">
        <v>45859</v>
      </c>
      <c r="E189" s="177" t="s">
        <v>4794</v>
      </c>
      <c r="F189" s="237"/>
      <c r="G189" s="237"/>
      <c r="H189" s="224"/>
      <c r="I189" s="297"/>
      <c r="J189" s="306"/>
      <c r="K189" s="231"/>
      <c r="L189" s="372"/>
      <c r="M189" s="368"/>
      <c r="N189" s="230"/>
      <c r="O189" s="225"/>
    </row>
    <row r="190" spans="2:15" ht="30.75">
      <c r="B190" s="139">
        <v>173</v>
      </c>
      <c r="C190" s="258" t="s">
        <v>4795</v>
      </c>
      <c r="D190" s="122">
        <v>45859</v>
      </c>
      <c r="E190" s="162" t="s">
        <v>4796</v>
      </c>
      <c r="F190" s="202" t="s">
        <v>654</v>
      </c>
      <c r="G190" s="201"/>
      <c r="H190" s="204"/>
      <c r="I190" s="298" t="s">
        <v>4504</v>
      </c>
      <c r="J190" s="307" t="s">
        <v>4797</v>
      </c>
      <c r="K190" s="211"/>
      <c r="L190" s="374"/>
      <c r="M190" s="376"/>
      <c r="N190" s="210"/>
      <c r="O190" s="205" t="s">
        <v>4540</v>
      </c>
    </row>
    <row r="191" spans="2:15" ht="30.75">
      <c r="B191" s="137">
        <v>174</v>
      </c>
      <c r="C191" s="259"/>
      <c r="D191" s="122">
        <v>45859</v>
      </c>
      <c r="E191" s="162" t="s">
        <v>4798</v>
      </c>
      <c r="F191" s="202"/>
      <c r="G191" s="202"/>
      <c r="H191" s="205"/>
      <c r="I191" s="299"/>
      <c r="J191" s="308"/>
      <c r="K191" s="211"/>
      <c r="L191" s="232"/>
      <c r="M191" s="377"/>
      <c r="N191" s="211"/>
      <c r="O191" s="205"/>
    </row>
    <row r="192" spans="2:15" ht="30.75">
      <c r="B192" s="139">
        <v>175</v>
      </c>
      <c r="C192" s="259"/>
      <c r="D192" s="122">
        <v>45859</v>
      </c>
      <c r="E192" s="162" t="s">
        <v>4799</v>
      </c>
      <c r="F192" s="202"/>
      <c r="G192" s="202"/>
      <c r="H192" s="205"/>
      <c r="I192" s="299"/>
      <c r="J192" s="308"/>
      <c r="K192" s="211"/>
      <c r="L192" s="232"/>
      <c r="M192" s="377"/>
      <c r="N192" s="211"/>
      <c r="O192" s="205"/>
    </row>
    <row r="193" spans="2:15" ht="30.75">
      <c r="B193" s="136">
        <v>176</v>
      </c>
      <c r="C193" s="259"/>
      <c r="D193" s="122">
        <v>45859</v>
      </c>
      <c r="E193" s="162" t="s">
        <v>4800</v>
      </c>
      <c r="F193" s="202"/>
      <c r="G193" s="202"/>
      <c r="H193" s="205"/>
      <c r="I193" s="299"/>
      <c r="J193" s="308"/>
      <c r="K193" s="211"/>
      <c r="L193" s="232"/>
      <c r="M193" s="377"/>
      <c r="N193" s="211"/>
      <c r="O193" s="205"/>
    </row>
    <row r="194" spans="2:15">
      <c r="B194" s="136">
        <v>177</v>
      </c>
      <c r="C194" s="260"/>
      <c r="D194" s="122">
        <v>45859</v>
      </c>
      <c r="E194" s="162" t="s">
        <v>4801</v>
      </c>
      <c r="F194" s="203"/>
      <c r="G194" s="203"/>
      <c r="H194" s="205"/>
      <c r="I194" s="299"/>
      <c r="J194" s="309"/>
      <c r="K194" s="212"/>
      <c r="L194" s="232"/>
      <c r="M194" s="377"/>
      <c r="N194" s="211"/>
      <c r="O194" s="206"/>
    </row>
    <row r="195" spans="2:15" ht="30.75">
      <c r="B195" s="138">
        <v>178</v>
      </c>
      <c r="C195" s="273" t="s">
        <v>4802</v>
      </c>
      <c r="D195" s="106">
        <v>45861</v>
      </c>
      <c r="E195" s="179" t="s">
        <v>4803</v>
      </c>
      <c r="F195" s="236" t="s">
        <v>4506</v>
      </c>
      <c r="G195" s="235"/>
      <c r="H195" s="227"/>
      <c r="I195" s="296" t="s">
        <v>4507</v>
      </c>
      <c r="J195" s="310" t="s">
        <v>4804</v>
      </c>
      <c r="K195" s="230"/>
      <c r="L195" s="375"/>
      <c r="M195" s="367"/>
      <c r="N195" s="234"/>
      <c r="O195" s="224" t="s">
        <v>4805</v>
      </c>
    </row>
    <row r="196" spans="2:15" ht="30.75">
      <c r="B196" s="132">
        <v>179</v>
      </c>
      <c r="C196" s="274"/>
      <c r="D196" s="100">
        <v>45860</v>
      </c>
      <c r="E196" s="164" t="s">
        <v>4806</v>
      </c>
      <c r="F196" s="237"/>
      <c r="G196" s="237"/>
      <c r="H196" s="225"/>
      <c r="I196" s="297"/>
      <c r="J196" s="306"/>
      <c r="K196" s="231"/>
      <c r="L196" s="373"/>
      <c r="M196" s="379"/>
      <c r="N196" s="231"/>
      <c r="O196" s="225"/>
    </row>
    <row r="197" spans="2:15">
      <c r="B197" s="139">
        <v>180</v>
      </c>
      <c r="C197" s="253" t="s">
        <v>4807</v>
      </c>
      <c r="D197" s="123">
        <v>45860</v>
      </c>
      <c r="E197" s="162" t="s">
        <v>4808</v>
      </c>
      <c r="F197" s="202" t="s">
        <v>4506</v>
      </c>
      <c r="G197" s="201"/>
      <c r="H197" s="205"/>
      <c r="I197" s="298" t="s">
        <v>4507</v>
      </c>
      <c r="J197" s="307" t="s">
        <v>4809</v>
      </c>
      <c r="K197" s="211"/>
      <c r="L197" s="232"/>
      <c r="M197" s="377"/>
      <c r="N197" s="211"/>
      <c r="O197" s="205" t="s">
        <v>4810</v>
      </c>
    </row>
    <row r="198" spans="2:15">
      <c r="B198" s="136">
        <v>181</v>
      </c>
      <c r="C198" s="254"/>
      <c r="D198" s="122">
        <v>45860</v>
      </c>
      <c r="E198" s="162" t="s">
        <v>4811</v>
      </c>
      <c r="F198" s="203"/>
      <c r="G198" s="203"/>
      <c r="H198" s="205"/>
      <c r="I198" s="299"/>
      <c r="J198" s="309"/>
      <c r="K198" s="212"/>
      <c r="L198" s="233"/>
      <c r="M198" s="377"/>
      <c r="N198" s="211"/>
      <c r="O198" s="206"/>
    </row>
    <row r="199" spans="2:15">
      <c r="B199" s="131">
        <v>182</v>
      </c>
      <c r="C199" s="275" t="s">
        <v>4812</v>
      </c>
      <c r="D199" s="100">
        <v>45869</v>
      </c>
      <c r="E199" s="164" t="s">
        <v>4813</v>
      </c>
      <c r="F199" s="236" t="s">
        <v>4506</v>
      </c>
      <c r="G199" s="235"/>
      <c r="H199" s="227"/>
      <c r="I199" s="296" t="s">
        <v>4507</v>
      </c>
      <c r="J199" s="304" t="s">
        <v>4814</v>
      </c>
      <c r="K199" s="230"/>
      <c r="L199" s="372"/>
      <c r="M199" s="367"/>
      <c r="N199" s="234"/>
      <c r="O199" s="224" t="s">
        <v>4815</v>
      </c>
    </row>
    <row r="200" spans="2:15" ht="30.75">
      <c r="B200" s="138">
        <v>183</v>
      </c>
      <c r="C200" s="276"/>
      <c r="D200" s="100">
        <v>45867</v>
      </c>
      <c r="E200" s="164" t="s">
        <v>4816</v>
      </c>
      <c r="F200" s="237"/>
      <c r="G200" s="237"/>
      <c r="H200" s="224"/>
      <c r="I200" s="297"/>
      <c r="J200" s="350"/>
      <c r="K200" s="231"/>
      <c r="L200" s="372"/>
      <c r="M200" s="368"/>
      <c r="N200" s="230"/>
      <c r="O200" s="225"/>
    </row>
    <row r="201" spans="2:15">
      <c r="B201" s="137">
        <v>184</v>
      </c>
      <c r="C201" s="258" t="s">
        <v>4817</v>
      </c>
      <c r="D201" s="122">
        <v>45870</v>
      </c>
      <c r="E201" s="162" t="s">
        <v>4818</v>
      </c>
      <c r="F201" s="202" t="s">
        <v>4506</v>
      </c>
      <c r="G201" s="201"/>
      <c r="H201" s="204"/>
      <c r="I201" s="298" t="s">
        <v>4507</v>
      </c>
      <c r="J201" s="307" t="s">
        <v>4819</v>
      </c>
      <c r="K201" s="211"/>
      <c r="L201" s="374"/>
      <c r="M201" s="376"/>
      <c r="N201" s="210"/>
      <c r="O201" s="205" t="s">
        <v>4820</v>
      </c>
    </row>
    <row r="202" spans="2:15" ht="45.75">
      <c r="B202" s="139">
        <v>185</v>
      </c>
      <c r="C202" s="260"/>
      <c r="D202" s="123">
        <v>45871</v>
      </c>
      <c r="E202" s="168" t="s">
        <v>4821</v>
      </c>
      <c r="F202" s="203"/>
      <c r="G202" s="203"/>
      <c r="H202" s="205"/>
      <c r="I202" s="299"/>
      <c r="J202" s="309"/>
      <c r="K202" s="212"/>
      <c r="L202" s="232"/>
      <c r="M202" s="377"/>
      <c r="N202" s="211"/>
      <c r="O202" s="206"/>
    </row>
    <row r="203" spans="2:15">
      <c r="B203" s="131">
        <v>186</v>
      </c>
      <c r="C203" s="98" t="s">
        <v>4822</v>
      </c>
      <c r="D203" s="100">
        <v>45872</v>
      </c>
      <c r="E203" s="164" t="s">
        <v>4823</v>
      </c>
      <c r="F203" s="236" t="s">
        <v>54</v>
      </c>
      <c r="G203" s="235"/>
      <c r="H203" s="227"/>
      <c r="I203" s="296" t="s">
        <v>4507</v>
      </c>
      <c r="J203" s="310" t="s">
        <v>4824</v>
      </c>
      <c r="K203" s="230"/>
      <c r="L203" s="375"/>
      <c r="M203" s="367"/>
      <c r="N203" s="234"/>
      <c r="O203" s="224" t="s">
        <v>4825</v>
      </c>
    </row>
    <row r="204" spans="2:15" ht="30.75">
      <c r="B204" s="131">
        <v>187</v>
      </c>
      <c r="C204" s="99"/>
      <c r="D204" s="100">
        <v>45870</v>
      </c>
      <c r="E204" s="164" t="s">
        <v>4826</v>
      </c>
      <c r="F204" s="237"/>
      <c r="G204" s="237"/>
      <c r="H204" s="224"/>
      <c r="I204" s="297"/>
      <c r="J204" s="305"/>
      <c r="K204" s="231"/>
      <c r="L204" s="372"/>
      <c r="M204" s="368"/>
      <c r="N204" s="230"/>
      <c r="O204" s="225"/>
    </row>
    <row r="205" spans="2:15">
      <c r="B205" s="139">
        <v>188</v>
      </c>
      <c r="C205" s="258" t="s">
        <v>4827</v>
      </c>
      <c r="D205" s="125">
        <v>45871</v>
      </c>
      <c r="E205" s="183" t="s">
        <v>4828</v>
      </c>
      <c r="F205" s="202" t="s">
        <v>4509</v>
      </c>
      <c r="G205" s="201"/>
      <c r="H205" s="204"/>
      <c r="I205" s="298" t="s">
        <v>4504</v>
      </c>
      <c r="J205" s="353" t="s">
        <v>4829</v>
      </c>
      <c r="K205" s="211"/>
      <c r="L205" s="374"/>
      <c r="M205" s="376"/>
      <c r="N205" s="210"/>
      <c r="O205" s="205" t="s">
        <v>4540</v>
      </c>
    </row>
    <row r="206" spans="2:15">
      <c r="B206" s="137">
        <v>189</v>
      </c>
      <c r="C206" s="259"/>
      <c r="D206" s="122">
        <v>45870</v>
      </c>
      <c r="E206" s="184" t="s">
        <v>4830</v>
      </c>
      <c r="F206" s="202"/>
      <c r="G206" s="202"/>
      <c r="H206" s="205"/>
      <c r="I206" s="299"/>
      <c r="J206" s="353"/>
      <c r="K206" s="211"/>
      <c r="L206" s="232"/>
      <c r="M206" s="377"/>
      <c r="N206" s="211"/>
      <c r="O206" s="205"/>
    </row>
    <row r="207" spans="2:15">
      <c r="B207" s="139">
        <v>190</v>
      </c>
      <c r="C207" s="259"/>
      <c r="D207" s="122">
        <v>45870</v>
      </c>
      <c r="E207" s="184" t="s">
        <v>4831</v>
      </c>
      <c r="F207" s="202"/>
      <c r="G207" s="202"/>
      <c r="H207" s="205"/>
      <c r="I207" s="299"/>
      <c r="J207" s="353"/>
      <c r="K207" s="211"/>
      <c r="L207" s="232"/>
      <c r="M207" s="377"/>
      <c r="N207" s="211"/>
      <c r="O207" s="205"/>
    </row>
    <row r="208" spans="2:15">
      <c r="B208" s="136">
        <v>191</v>
      </c>
      <c r="C208" s="259"/>
      <c r="D208" s="122">
        <v>45871</v>
      </c>
      <c r="E208" s="181" t="s">
        <v>4832</v>
      </c>
      <c r="F208" s="202"/>
      <c r="G208" s="202"/>
      <c r="H208" s="205"/>
      <c r="I208" s="299"/>
      <c r="J208" s="353"/>
      <c r="K208" s="211"/>
      <c r="L208" s="232"/>
      <c r="M208" s="377"/>
      <c r="N208" s="211"/>
      <c r="O208" s="205"/>
    </row>
    <row r="209" spans="2:15" ht="30.75">
      <c r="B209" s="136">
        <v>192</v>
      </c>
      <c r="C209" s="260"/>
      <c r="D209" s="122">
        <v>45872</v>
      </c>
      <c r="E209" s="181" t="s">
        <v>4833</v>
      </c>
      <c r="F209" s="203"/>
      <c r="G209" s="203"/>
      <c r="H209" s="205"/>
      <c r="I209" s="299"/>
      <c r="J209" s="353"/>
      <c r="K209" s="212"/>
      <c r="L209" s="232"/>
      <c r="M209" s="377"/>
      <c r="N209" s="211"/>
      <c r="O209" s="206"/>
    </row>
    <row r="210" spans="2:15">
      <c r="B210" s="138">
        <v>193</v>
      </c>
      <c r="C210" s="255" t="s">
        <v>4834</v>
      </c>
      <c r="D210" s="100">
        <v>45877</v>
      </c>
      <c r="E210" s="164" t="s">
        <v>4835</v>
      </c>
      <c r="F210" s="236" t="s">
        <v>4511</v>
      </c>
      <c r="G210" s="235"/>
      <c r="H210" s="227"/>
      <c r="I210" s="296" t="s">
        <v>4507</v>
      </c>
      <c r="J210" s="310" t="s">
        <v>4836</v>
      </c>
      <c r="K210" s="230"/>
      <c r="L210" s="375"/>
      <c r="M210" s="367"/>
      <c r="N210" s="234"/>
      <c r="O210" s="224" t="s">
        <v>4837</v>
      </c>
    </row>
    <row r="211" spans="2:15">
      <c r="B211" s="132">
        <v>194</v>
      </c>
      <c r="C211" s="257"/>
      <c r="D211" s="100">
        <v>45876</v>
      </c>
      <c r="E211" s="164" t="s">
        <v>4838</v>
      </c>
      <c r="F211" s="237"/>
      <c r="G211" s="237"/>
      <c r="H211" s="224"/>
      <c r="I211" s="297"/>
      <c r="J211" s="306"/>
      <c r="K211" s="231"/>
      <c r="L211" s="372"/>
      <c r="M211" s="368"/>
      <c r="N211" s="230"/>
      <c r="O211" s="225"/>
    </row>
    <row r="212" spans="2:15" ht="30.75">
      <c r="B212" s="139">
        <v>195</v>
      </c>
      <c r="C212" s="128" t="s">
        <v>4839</v>
      </c>
      <c r="D212" s="122">
        <v>45876</v>
      </c>
      <c r="E212" s="162" t="s">
        <v>4840</v>
      </c>
      <c r="F212" s="202" t="s">
        <v>4506</v>
      </c>
      <c r="G212" s="201"/>
      <c r="H212" s="204"/>
      <c r="I212" s="298" t="s">
        <v>4507</v>
      </c>
      <c r="J212" s="354" t="s">
        <v>4841</v>
      </c>
      <c r="K212" s="211"/>
      <c r="L212" s="374"/>
      <c r="M212" s="376"/>
      <c r="N212" s="210"/>
      <c r="O212" s="205" t="s">
        <v>4842</v>
      </c>
    </row>
    <row r="213" spans="2:15">
      <c r="B213" s="136">
        <v>196</v>
      </c>
      <c r="C213" s="129"/>
      <c r="D213" s="122">
        <v>45876</v>
      </c>
      <c r="E213" s="162" t="s">
        <v>4843</v>
      </c>
      <c r="F213" s="203"/>
      <c r="G213" s="203"/>
      <c r="H213" s="205"/>
      <c r="I213" s="299"/>
      <c r="J213" s="355"/>
      <c r="K213" s="212"/>
      <c r="L213" s="232"/>
      <c r="M213" s="377"/>
      <c r="N213" s="211"/>
      <c r="O213" s="206"/>
    </row>
    <row r="214" spans="2:15" ht="45.75">
      <c r="B214" s="131">
        <v>197</v>
      </c>
      <c r="C214" s="98" t="s">
        <v>4844</v>
      </c>
      <c r="D214" s="104">
        <v>45877</v>
      </c>
      <c r="E214" s="164" t="s">
        <v>4845</v>
      </c>
      <c r="F214" s="236" t="s">
        <v>4506</v>
      </c>
      <c r="G214" s="235"/>
      <c r="H214" s="227"/>
      <c r="I214" s="296" t="s">
        <v>4507</v>
      </c>
      <c r="J214" s="304" t="s">
        <v>4846</v>
      </c>
      <c r="K214" s="230"/>
      <c r="L214" s="375"/>
      <c r="M214" s="367"/>
      <c r="N214" s="234"/>
      <c r="O214" s="224" t="s">
        <v>4847</v>
      </c>
    </row>
    <row r="215" spans="2:15">
      <c r="B215" s="138">
        <v>198</v>
      </c>
      <c r="C215" s="99"/>
      <c r="D215" s="104">
        <v>45879</v>
      </c>
      <c r="E215" s="164" t="s">
        <v>4848</v>
      </c>
      <c r="F215" s="237"/>
      <c r="G215" s="237"/>
      <c r="H215" s="224"/>
      <c r="I215" s="297"/>
      <c r="J215" s="350"/>
      <c r="K215" s="231"/>
      <c r="L215" s="372"/>
      <c r="M215" s="368"/>
      <c r="N215" s="230"/>
      <c r="O215" s="225"/>
    </row>
    <row r="216" spans="2:15">
      <c r="B216" s="137">
        <v>199</v>
      </c>
      <c r="C216" s="343" t="s">
        <v>4849</v>
      </c>
      <c r="D216" s="122">
        <v>45884</v>
      </c>
      <c r="E216" s="162" t="s">
        <v>4850</v>
      </c>
      <c r="F216" s="324" t="s">
        <v>45</v>
      </c>
      <c r="G216" s="201"/>
      <c r="H216" s="204"/>
      <c r="I216" s="298" t="s">
        <v>4507</v>
      </c>
      <c r="J216" s="311" t="s">
        <v>4851</v>
      </c>
      <c r="K216" s="211"/>
      <c r="L216" s="374"/>
      <c r="M216" s="376"/>
      <c r="N216" s="210"/>
      <c r="O216" s="205" t="s">
        <v>4852</v>
      </c>
    </row>
    <row r="217" spans="2:15" ht="30.75">
      <c r="B217" s="139">
        <v>200</v>
      </c>
      <c r="C217" s="344"/>
      <c r="D217" s="122">
        <v>45884</v>
      </c>
      <c r="E217" s="162" t="s">
        <v>4853</v>
      </c>
      <c r="F217" s="324"/>
      <c r="G217" s="202"/>
      <c r="H217" s="205"/>
      <c r="I217" s="299"/>
      <c r="J217" s="312"/>
      <c r="K217" s="211"/>
      <c r="L217" s="232"/>
      <c r="M217" s="377"/>
      <c r="N217" s="211"/>
      <c r="O217" s="205"/>
    </row>
    <row r="218" spans="2:15" ht="45.75">
      <c r="B218" s="136">
        <v>201</v>
      </c>
      <c r="C218" s="344"/>
      <c r="D218" s="122">
        <v>45885</v>
      </c>
      <c r="E218" s="162" t="s">
        <v>4854</v>
      </c>
      <c r="F218" s="324"/>
      <c r="G218" s="202"/>
      <c r="H218" s="205"/>
      <c r="I218" s="299"/>
      <c r="J218" s="312"/>
      <c r="K218" s="211"/>
      <c r="L218" s="232"/>
      <c r="M218" s="377"/>
      <c r="N218" s="211"/>
      <c r="O218" s="205"/>
    </row>
    <row r="219" spans="2:15" ht="30.75">
      <c r="B219" s="136">
        <v>202</v>
      </c>
      <c r="C219" s="344"/>
      <c r="D219" s="122">
        <v>45885</v>
      </c>
      <c r="E219" s="162" t="s">
        <v>4855</v>
      </c>
      <c r="F219" s="324"/>
      <c r="G219" s="202"/>
      <c r="H219" s="205"/>
      <c r="I219" s="299"/>
      <c r="J219" s="312"/>
      <c r="K219" s="211"/>
      <c r="L219" s="232"/>
      <c r="M219" s="377"/>
      <c r="N219" s="211"/>
      <c r="O219" s="205"/>
    </row>
    <row r="220" spans="2:15">
      <c r="B220" s="139">
        <v>203</v>
      </c>
      <c r="C220" s="345"/>
      <c r="D220" s="122">
        <v>45885</v>
      </c>
      <c r="E220" s="162" t="s">
        <v>4856</v>
      </c>
      <c r="F220" s="325"/>
      <c r="G220" s="203"/>
      <c r="H220" s="205"/>
      <c r="I220" s="299"/>
      <c r="J220" s="313"/>
      <c r="K220" s="212"/>
      <c r="L220" s="232"/>
      <c r="M220" s="377"/>
      <c r="N220" s="211"/>
      <c r="O220" s="206"/>
    </row>
    <row r="221" spans="2:15">
      <c r="B221" s="131">
        <v>204</v>
      </c>
      <c r="C221" s="255" t="s">
        <v>4857</v>
      </c>
      <c r="D221" s="100">
        <v>45886</v>
      </c>
      <c r="E221" s="164" t="s">
        <v>4858</v>
      </c>
      <c r="F221" s="236" t="s">
        <v>4511</v>
      </c>
      <c r="G221" s="235"/>
      <c r="H221" s="227"/>
      <c r="I221" s="296" t="s">
        <v>4504</v>
      </c>
      <c r="J221" s="304" t="s">
        <v>4859</v>
      </c>
      <c r="K221" s="230"/>
      <c r="L221" s="375"/>
      <c r="M221" s="367"/>
      <c r="N221" s="234"/>
      <c r="O221" s="224" t="s">
        <v>4540</v>
      </c>
    </row>
    <row r="222" spans="2:15">
      <c r="B222" s="138">
        <v>205</v>
      </c>
      <c r="C222" s="256"/>
      <c r="D222" s="100">
        <v>45887</v>
      </c>
      <c r="E222" s="164" t="s">
        <v>4860</v>
      </c>
      <c r="F222" s="236"/>
      <c r="G222" s="236"/>
      <c r="H222" s="224"/>
      <c r="I222" s="297"/>
      <c r="J222" s="356"/>
      <c r="K222" s="230"/>
      <c r="L222" s="372"/>
      <c r="M222" s="368"/>
      <c r="N222" s="230"/>
      <c r="O222" s="224"/>
    </row>
    <row r="223" spans="2:15" ht="30.75">
      <c r="B223" s="131">
        <v>206</v>
      </c>
      <c r="C223" s="256"/>
      <c r="D223" s="100">
        <v>45886</v>
      </c>
      <c r="E223" s="164" t="s">
        <v>4861</v>
      </c>
      <c r="F223" s="236"/>
      <c r="G223" s="236"/>
      <c r="H223" s="224"/>
      <c r="I223" s="297"/>
      <c r="J223" s="356"/>
      <c r="K223" s="230"/>
      <c r="L223" s="372"/>
      <c r="M223" s="368"/>
      <c r="N223" s="230"/>
      <c r="O223" s="224"/>
    </row>
    <row r="224" spans="2:15">
      <c r="B224" s="138">
        <v>207</v>
      </c>
      <c r="C224" s="256"/>
      <c r="D224" s="100">
        <v>45887</v>
      </c>
      <c r="E224" s="164" t="s">
        <v>4862</v>
      </c>
      <c r="F224" s="236"/>
      <c r="G224" s="236"/>
      <c r="H224" s="224"/>
      <c r="I224" s="297"/>
      <c r="J224" s="356"/>
      <c r="K224" s="230"/>
      <c r="L224" s="372"/>
      <c r="M224" s="368"/>
      <c r="N224" s="230"/>
      <c r="O224" s="224"/>
    </row>
    <row r="225" spans="2:15" ht="30.75">
      <c r="B225" s="131">
        <v>208</v>
      </c>
      <c r="C225" s="257"/>
      <c r="D225" s="100">
        <v>45886</v>
      </c>
      <c r="E225" s="164" t="s">
        <v>4863</v>
      </c>
      <c r="F225" s="237"/>
      <c r="G225" s="237"/>
      <c r="H225" s="225"/>
      <c r="I225" s="297"/>
      <c r="J225" s="350"/>
      <c r="K225" s="231"/>
      <c r="L225" s="372"/>
      <c r="M225" s="368"/>
      <c r="N225" s="230"/>
      <c r="O225" s="225"/>
    </row>
    <row r="226" spans="2:15">
      <c r="B226" s="139">
        <v>209</v>
      </c>
      <c r="C226" s="258" t="s">
        <v>4864</v>
      </c>
      <c r="D226" s="122">
        <v>45890</v>
      </c>
      <c r="E226" s="162" t="s">
        <v>4865</v>
      </c>
      <c r="F226" s="324" t="s">
        <v>45</v>
      </c>
      <c r="G226" s="204"/>
      <c r="H226" s="204"/>
      <c r="I226" s="300" t="s">
        <v>4504</v>
      </c>
      <c r="J226" s="311" t="s">
        <v>4866</v>
      </c>
      <c r="K226" s="211"/>
      <c r="L226" s="374"/>
      <c r="M226" s="376"/>
      <c r="N226" s="210"/>
      <c r="O226" s="205" t="s">
        <v>4540</v>
      </c>
    </row>
    <row r="227" spans="2:15" ht="30.75">
      <c r="B227" s="136">
        <v>210</v>
      </c>
      <c r="C227" s="259"/>
      <c r="D227" s="122">
        <v>45890</v>
      </c>
      <c r="E227" s="162" t="s">
        <v>4867</v>
      </c>
      <c r="F227" s="324"/>
      <c r="G227" s="205"/>
      <c r="H227" s="205"/>
      <c r="I227" s="301"/>
      <c r="J227" s="312"/>
      <c r="K227" s="211"/>
      <c r="L227" s="232"/>
      <c r="M227" s="377"/>
      <c r="N227" s="211"/>
      <c r="O227" s="205"/>
    </row>
    <row r="228" spans="2:15">
      <c r="B228" s="139">
        <v>211</v>
      </c>
      <c r="C228" s="259"/>
      <c r="D228" s="122">
        <v>45890</v>
      </c>
      <c r="E228" s="162" t="s">
        <v>4868</v>
      </c>
      <c r="F228" s="324"/>
      <c r="G228" s="205"/>
      <c r="H228" s="205"/>
      <c r="I228" s="301"/>
      <c r="J228" s="312"/>
      <c r="K228" s="211"/>
      <c r="L228" s="232"/>
      <c r="M228" s="377"/>
      <c r="N228" s="211"/>
      <c r="O228" s="205"/>
    </row>
    <row r="229" spans="2:15">
      <c r="B229" s="136">
        <v>212</v>
      </c>
      <c r="C229" s="259"/>
      <c r="D229" s="122">
        <v>45891</v>
      </c>
      <c r="E229" s="162" t="s">
        <v>4869</v>
      </c>
      <c r="F229" s="324"/>
      <c r="G229" s="205"/>
      <c r="H229" s="205"/>
      <c r="I229" s="301"/>
      <c r="J229" s="312"/>
      <c r="K229" s="211"/>
      <c r="L229" s="232"/>
      <c r="M229" s="377"/>
      <c r="N229" s="211"/>
      <c r="O229" s="205"/>
    </row>
    <row r="230" spans="2:15">
      <c r="B230" s="139">
        <v>213</v>
      </c>
      <c r="C230" s="260"/>
      <c r="D230" s="122">
        <v>45891</v>
      </c>
      <c r="E230" s="162" t="s">
        <v>4870</v>
      </c>
      <c r="F230" s="325"/>
      <c r="G230" s="206"/>
      <c r="H230" s="205"/>
      <c r="I230" s="301"/>
      <c r="J230" s="312"/>
      <c r="K230" s="212"/>
      <c r="L230" s="232"/>
      <c r="M230" s="377"/>
      <c r="N230" s="211"/>
      <c r="O230" s="206"/>
    </row>
    <row r="231" spans="2:15">
      <c r="B231" s="131">
        <v>214</v>
      </c>
      <c r="C231" s="282" t="s">
        <v>4871</v>
      </c>
      <c r="D231" s="100">
        <v>45895</v>
      </c>
      <c r="E231" s="164" t="s">
        <v>4872</v>
      </c>
      <c r="F231" s="239" t="s">
        <v>45</v>
      </c>
      <c r="G231" s="235"/>
      <c r="H231" s="227"/>
      <c r="I231" s="296" t="s">
        <v>4504</v>
      </c>
      <c r="J231" s="304" t="s">
        <v>4873</v>
      </c>
      <c r="K231" s="230"/>
      <c r="L231" s="375"/>
      <c r="M231" s="367"/>
      <c r="N231" s="234"/>
      <c r="O231" s="224" t="s">
        <v>4540</v>
      </c>
    </row>
    <row r="232" spans="2:15">
      <c r="B232" s="138">
        <v>215</v>
      </c>
      <c r="C232" s="283"/>
      <c r="D232" s="100">
        <v>45895</v>
      </c>
      <c r="E232" s="164" t="s">
        <v>4874</v>
      </c>
      <c r="F232" s="239"/>
      <c r="G232" s="236"/>
      <c r="H232" s="224"/>
      <c r="I232" s="297"/>
      <c r="J232" s="356"/>
      <c r="K232" s="230"/>
      <c r="L232" s="372"/>
      <c r="M232" s="368"/>
      <c r="N232" s="230"/>
      <c r="O232" s="224"/>
    </row>
    <row r="233" spans="2:15" ht="30.75">
      <c r="B233" s="131">
        <v>216</v>
      </c>
      <c r="C233" s="283"/>
      <c r="D233" s="100">
        <v>45895</v>
      </c>
      <c r="E233" s="164" t="s">
        <v>4875</v>
      </c>
      <c r="F233" s="239"/>
      <c r="G233" s="236"/>
      <c r="H233" s="224"/>
      <c r="I233" s="297"/>
      <c r="J233" s="356"/>
      <c r="K233" s="230"/>
      <c r="L233" s="372"/>
      <c r="M233" s="368"/>
      <c r="N233" s="230"/>
      <c r="O233" s="224"/>
    </row>
    <row r="234" spans="2:15" ht="30.75">
      <c r="B234" s="138">
        <v>217</v>
      </c>
      <c r="C234" s="283"/>
      <c r="D234" s="100">
        <v>45895</v>
      </c>
      <c r="E234" s="164" t="s">
        <v>4876</v>
      </c>
      <c r="F234" s="239"/>
      <c r="G234" s="236"/>
      <c r="H234" s="224"/>
      <c r="I234" s="297"/>
      <c r="J234" s="356"/>
      <c r="K234" s="230"/>
      <c r="L234" s="372"/>
      <c r="M234" s="368"/>
      <c r="N234" s="230"/>
      <c r="O234" s="224"/>
    </row>
    <row r="235" spans="2:15">
      <c r="B235" s="131">
        <v>218</v>
      </c>
      <c r="C235" s="284"/>
      <c r="D235" s="100">
        <v>45895</v>
      </c>
      <c r="E235" s="164" t="s">
        <v>4877</v>
      </c>
      <c r="F235" s="240"/>
      <c r="G235" s="237"/>
      <c r="H235" s="224"/>
      <c r="I235" s="297"/>
      <c r="J235" s="356"/>
      <c r="K235" s="231"/>
      <c r="L235" s="372"/>
      <c r="M235" s="368"/>
      <c r="N235" s="230"/>
      <c r="O235" s="225"/>
    </row>
    <row r="236" spans="2:15" ht="54.75" customHeight="1">
      <c r="B236" s="139">
        <v>219</v>
      </c>
      <c r="C236" s="253" t="s">
        <v>4878</v>
      </c>
      <c r="D236" s="122">
        <v>45896</v>
      </c>
      <c r="E236" s="162" t="s">
        <v>4879</v>
      </c>
      <c r="F236" s="202" t="s">
        <v>654</v>
      </c>
      <c r="G236" s="201"/>
      <c r="H236" s="204"/>
      <c r="I236" s="298" t="s">
        <v>4507</v>
      </c>
      <c r="J236" s="311" t="s">
        <v>4880</v>
      </c>
      <c r="K236" s="211"/>
      <c r="L236" s="374"/>
      <c r="M236" s="376"/>
      <c r="N236" s="210"/>
      <c r="O236" s="205" t="s">
        <v>4881</v>
      </c>
    </row>
    <row r="237" spans="2:15">
      <c r="B237" s="136">
        <v>220</v>
      </c>
      <c r="C237" s="254"/>
      <c r="D237" s="122">
        <v>45896</v>
      </c>
      <c r="E237" s="162" t="s">
        <v>4882</v>
      </c>
      <c r="F237" s="203"/>
      <c r="G237" s="203"/>
      <c r="H237" s="205"/>
      <c r="I237" s="299"/>
      <c r="J237" s="313"/>
      <c r="K237" s="212"/>
      <c r="L237" s="232"/>
      <c r="M237" s="378"/>
      <c r="N237" s="211"/>
      <c r="O237" s="206"/>
    </row>
    <row r="238" spans="2:15" ht="30.75">
      <c r="B238" s="138">
        <v>221</v>
      </c>
      <c r="C238" s="218" t="s">
        <v>4883</v>
      </c>
      <c r="D238" s="100">
        <v>45900</v>
      </c>
      <c r="E238" s="164" t="s">
        <v>4884</v>
      </c>
      <c r="F238" s="236" t="s">
        <v>4511</v>
      </c>
      <c r="G238" s="235"/>
      <c r="H238" s="227"/>
      <c r="I238" s="296" t="s">
        <v>4507</v>
      </c>
      <c r="J238" s="304" t="s">
        <v>4885</v>
      </c>
      <c r="K238" s="230"/>
      <c r="L238" s="369"/>
      <c r="M238" s="380"/>
      <c r="N238" s="234"/>
      <c r="O238" s="215" t="s">
        <v>4886</v>
      </c>
    </row>
    <row r="239" spans="2:15">
      <c r="B239" s="131">
        <v>222</v>
      </c>
      <c r="C239" s="285"/>
      <c r="D239" s="105">
        <v>45903</v>
      </c>
      <c r="E239" s="177" t="s">
        <v>4887</v>
      </c>
      <c r="F239" s="237"/>
      <c r="G239" s="237"/>
      <c r="H239" s="224"/>
      <c r="I239" s="297"/>
      <c r="J239" s="350"/>
      <c r="K239" s="231"/>
      <c r="L239" s="370"/>
      <c r="M239" s="381"/>
      <c r="N239" s="230"/>
      <c r="O239" s="217"/>
    </row>
    <row r="240" spans="2:15">
      <c r="B240" s="139">
        <v>223</v>
      </c>
      <c r="C240" s="286" t="s">
        <v>4888</v>
      </c>
      <c r="D240" s="122">
        <v>45918</v>
      </c>
      <c r="E240" s="162" t="s">
        <v>4889</v>
      </c>
      <c r="F240" s="324" t="s">
        <v>45</v>
      </c>
      <c r="G240" s="201"/>
      <c r="H240" s="204"/>
      <c r="I240" s="298" t="s">
        <v>4507</v>
      </c>
      <c r="J240" s="311" t="s">
        <v>4890</v>
      </c>
      <c r="K240" s="211"/>
      <c r="L240" s="374"/>
      <c r="M240" s="376"/>
      <c r="N240" s="210"/>
      <c r="O240" s="226" t="s">
        <v>4891</v>
      </c>
    </row>
    <row r="241" spans="2:15" ht="30.75">
      <c r="B241" s="136">
        <v>224</v>
      </c>
      <c r="C241" s="287"/>
      <c r="D241" s="125">
        <v>45919</v>
      </c>
      <c r="E241" s="180" t="s">
        <v>4892</v>
      </c>
      <c r="F241" s="324"/>
      <c r="G241" s="202"/>
      <c r="H241" s="205"/>
      <c r="I241" s="299"/>
      <c r="J241" s="312"/>
      <c r="K241" s="211"/>
      <c r="L241" s="232"/>
      <c r="M241" s="377"/>
      <c r="N241" s="211"/>
      <c r="O241" s="220"/>
    </row>
    <row r="242" spans="2:15">
      <c r="B242" s="139">
        <v>225</v>
      </c>
      <c r="C242" s="287"/>
      <c r="D242" s="123">
        <v>45921</v>
      </c>
      <c r="E242" s="162" t="s">
        <v>4893</v>
      </c>
      <c r="F242" s="324"/>
      <c r="G242" s="202"/>
      <c r="H242" s="205"/>
      <c r="I242" s="299"/>
      <c r="J242" s="312"/>
      <c r="K242" s="211"/>
      <c r="L242" s="232"/>
      <c r="M242" s="377"/>
      <c r="N242" s="211"/>
      <c r="O242" s="220"/>
    </row>
    <row r="243" spans="2:15" ht="30.75">
      <c r="B243" s="136">
        <v>226</v>
      </c>
      <c r="C243" s="287"/>
      <c r="D243" s="122">
        <v>45919</v>
      </c>
      <c r="E243" s="162" t="s">
        <v>4894</v>
      </c>
      <c r="F243" s="324"/>
      <c r="G243" s="202"/>
      <c r="H243" s="205"/>
      <c r="I243" s="299"/>
      <c r="J243" s="312"/>
      <c r="K243" s="211"/>
      <c r="L243" s="232"/>
      <c r="M243" s="377"/>
      <c r="N243" s="211"/>
      <c r="O243" s="220"/>
    </row>
    <row r="244" spans="2:15" ht="30.75">
      <c r="B244" s="139">
        <v>227</v>
      </c>
      <c r="C244" s="288"/>
      <c r="D244" s="122">
        <v>45918</v>
      </c>
      <c r="E244" s="162" t="s">
        <v>4895</v>
      </c>
      <c r="F244" s="325"/>
      <c r="G244" s="203"/>
      <c r="H244" s="206"/>
      <c r="I244" s="299"/>
      <c r="J244" s="313"/>
      <c r="K244" s="212"/>
      <c r="L244" s="232"/>
      <c r="M244" s="377"/>
      <c r="N244" s="211"/>
      <c r="O244" s="221"/>
    </row>
    <row r="245" spans="2:15" ht="30.75">
      <c r="B245" s="131">
        <v>228</v>
      </c>
      <c r="C245" s="261" t="s">
        <v>4896</v>
      </c>
      <c r="D245" s="104">
        <v>45930</v>
      </c>
      <c r="E245" s="177" t="s">
        <v>4897</v>
      </c>
      <c r="F245" s="236" t="s">
        <v>4509</v>
      </c>
      <c r="G245" s="235"/>
      <c r="H245" s="224"/>
      <c r="I245" s="296" t="s">
        <v>4504</v>
      </c>
      <c r="J245" s="304" t="s">
        <v>4898</v>
      </c>
      <c r="K245" s="230"/>
      <c r="L245" s="375"/>
      <c r="M245" s="367"/>
      <c r="N245" s="234"/>
      <c r="O245" s="215" t="s">
        <v>4540</v>
      </c>
    </row>
    <row r="246" spans="2:15">
      <c r="B246" s="138">
        <v>229</v>
      </c>
      <c r="C246" s="262"/>
      <c r="D246" s="104">
        <v>45929</v>
      </c>
      <c r="E246" s="164" t="s">
        <v>4899</v>
      </c>
      <c r="F246" s="236"/>
      <c r="G246" s="236"/>
      <c r="H246" s="224"/>
      <c r="I246" s="297"/>
      <c r="J246" s="356"/>
      <c r="K246" s="230"/>
      <c r="L246" s="372"/>
      <c r="M246" s="368"/>
      <c r="N246" s="230"/>
      <c r="O246" s="216"/>
    </row>
    <row r="247" spans="2:15">
      <c r="B247" s="131">
        <v>230</v>
      </c>
      <c r="C247" s="262"/>
      <c r="D247" s="104">
        <v>45929</v>
      </c>
      <c r="E247" s="164" t="s">
        <v>4900</v>
      </c>
      <c r="F247" s="236"/>
      <c r="G247" s="236"/>
      <c r="H247" s="224"/>
      <c r="I247" s="297"/>
      <c r="J247" s="356"/>
      <c r="K247" s="230"/>
      <c r="L247" s="372"/>
      <c r="M247" s="368"/>
      <c r="N247" s="230"/>
      <c r="O247" s="216"/>
    </row>
    <row r="248" spans="2:15" ht="30.75">
      <c r="B248" s="138">
        <v>231</v>
      </c>
      <c r="C248" s="262"/>
      <c r="D248" s="104">
        <v>45931</v>
      </c>
      <c r="E248" s="164" t="s">
        <v>4901</v>
      </c>
      <c r="F248" s="236"/>
      <c r="G248" s="236"/>
      <c r="H248" s="224"/>
      <c r="I248" s="297"/>
      <c r="J248" s="356"/>
      <c r="K248" s="230"/>
      <c r="L248" s="372"/>
      <c r="M248" s="368"/>
      <c r="N248" s="230"/>
      <c r="O248" s="216"/>
    </row>
    <row r="249" spans="2:15" ht="45.75">
      <c r="B249" s="131">
        <v>232</v>
      </c>
      <c r="C249" s="263"/>
      <c r="D249" s="104">
        <v>45931</v>
      </c>
      <c r="E249" s="164" t="s">
        <v>4902</v>
      </c>
      <c r="F249" s="237"/>
      <c r="G249" s="237"/>
      <c r="H249" s="225"/>
      <c r="I249" s="297"/>
      <c r="J249" s="350"/>
      <c r="K249" s="231"/>
      <c r="L249" s="372"/>
      <c r="M249" s="368"/>
      <c r="N249" s="230"/>
      <c r="O249" s="217"/>
    </row>
    <row r="250" spans="2:15">
      <c r="B250" s="139">
        <v>233</v>
      </c>
      <c r="C250" s="289" t="s">
        <v>4903</v>
      </c>
      <c r="D250" s="122">
        <v>45960</v>
      </c>
      <c r="E250" s="162" t="s">
        <v>4904</v>
      </c>
      <c r="F250" s="202" t="s">
        <v>4506</v>
      </c>
      <c r="G250" s="201"/>
      <c r="H250" s="205"/>
      <c r="I250" s="298" t="s">
        <v>4507</v>
      </c>
      <c r="J250" s="311" t="s">
        <v>4905</v>
      </c>
      <c r="K250" s="211"/>
      <c r="L250" s="374"/>
      <c r="M250" s="376"/>
      <c r="N250" s="210"/>
      <c r="O250" s="195" t="s">
        <v>4906</v>
      </c>
    </row>
    <row r="251" spans="2:15" ht="50.25" customHeight="1">
      <c r="B251" s="136">
        <v>234</v>
      </c>
      <c r="C251" s="290"/>
      <c r="D251" s="122">
        <v>45960</v>
      </c>
      <c r="E251" s="162" t="s">
        <v>4907</v>
      </c>
      <c r="F251" s="203"/>
      <c r="G251" s="203"/>
      <c r="H251" s="206"/>
      <c r="I251" s="299"/>
      <c r="J251" s="313"/>
      <c r="K251" s="212"/>
      <c r="L251" s="232"/>
      <c r="M251" s="377"/>
      <c r="N251" s="211"/>
      <c r="O251" s="197"/>
    </row>
    <row r="252" spans="2:15" ht="30.75">
      <c r="B252" s="138">
        <v>235</v>
      </c>
      <c r="C252" s="291" t="s">
        <v>4908</v>
      </c>
      <c r="D252" s="100">
        <v>45960</v>
      </c>
      <c r="E252" s="164" t="s">
        <v>4909</v>
      </c>
      <c r="F252" s="236" t="s">
        <v>4511</v>
      </c>
      <c r="G252" s="235"/>
      <c r="H252" s="224"/>
      <c r="I252" s="296" t="s">
        <v>4507</v>
      </c>
      <c r="J252" s="304" t="s">
        <v>4910</v>
      </c>
      <c r="K252" s="230"/>
      <c r="L252" s="375"/>
      <c r="M252" s="367"/>
      <c r="N252" s="234"/>
      <c r="O252" s="215" t="s">
        <v>4911</v>
      </c>
    </row>
    <row r="253" spans="2:15" ht="30.75">
      <c r="B253" s="131">
        <v>236</v>
      </c>
      <c r="C253" s="292"/>
      <c r="D253" s="100">
        <v>45960</v>
      </c>
      <c r="E253" s="164" t="s">
        <v>4912</v>
      </c>
      <c r="F253" s="237"/>
      <c r="G253" s="237"/>
      <c r="H253" s="225"/>
      <c r="I253" s="297"/>
      <c r="J253" s="350"/>
      <c r="K253" s="231"/>
      <c r="L253" s="372"/>
      <c r="M253" s="368"/>
      <c r="N253" s="230"/>
      <c r="O253" s="217"/>
    </row>
    <row r="254" spans="2:15">
      <c r="B254" s="139">
        <v>237</v>
      </c>
      <c r="C254" s="253" t="s">
        <v>4913</v>
      </c>
      <c r="D254" s="124">
        <v>45934</v>
      </c>
      <c r="E254" s="162" t="s">
        <v>4914</v>
      </c>
      <c r="F254" s="202" t="s">
        <v>654</v>
      </c>
      <c r="G254" s="201"/>
      <c r="H254" s="205"/>
      <c r="I254" s="298" t="s">
        <v>4504</v>
      </c>
      <c r="J254" s="311" t="s">
        <v>4915</v>
      </c>
      <c r="K254" s="211"/>
      <c r="L254" s="374"/>
      <c r="M254" s="376"/>
      <c r="N254" s="210"/>
      <c r="O254" s="195" t="s">
        <v>4540</v>
      </c>
    </row>
    <row r="255" spans="2:15" ht="30.75">
      <c r="B255" s="136">
        <v>238</v>
      </c>
      <c r="C255" s="281"/>
      <c r="D255" s="124">
        <v>45933</v>
      </c>
      <c r="E255" s="162" t="s">
        <v>4916</v>
      </c>
      <c r="F255" s="202"/>
      <c r="G255" s="202"/>
      <c r="H255" s="205"/>
      <c r="I255" s="299"/>
      <c r="J255" s="312"/>
      <c r="K255" s="211"/>
      <c r="L255" s="232"/>
      <c r="M255" s="377"/>
      <c r="N255" s="211"/>
      <c r="O255" s="196"/>
    </row>
    <row r="256" spans="2:15" ht="30.75">
      <c r="B256" s="139">
        <v>239</v>
      </c>
      <c r="C256" s="281"/>
      <c r="D256" s="124">
        <v>45931</v>
      </c>
      <c r="E256" s="162" t="s">
        <v>4917</v>
      </c>
      <c r="F256" s="202"/>
      <c r="G256" s="202"/>
      <c r="H256" s="205"/>
      <c r="I256" s="299"/>
      <c r="J256" s="312"/>
      <c r="K256" s="211"/>
      <c r="L256" s="232"/>
      <c r="M256" s="377"/>
      <c r="N256" s="211"/>
      <c r="O256" s="196"/>
    </row>
    <row r="257" spans="2:15" ht="30.75">
      <c r="B257" s="136">
        <v>240</v>
      </c>
      <c r="C257" s="281"/>
      <c r="D257" s="124">
        <v>45931</v>
      </c>
      <c r="E257" s="162" t="s">
        <v>4918</v>
      </c>
      <c r="F257" s="202"/>
      <c r="G257" s="202"/>
      <c r="H257" s="205"/>
      <c r="I257" s="299"/>
      <c r="J257" s="312"/>
      <c r="K257" s="211"/>
      <c r="L257" s="232"/>
      <c r="M257" s="377"/>
      <c r="N257" s="211"/>
      <c r="O257" s="196"/>
    </row>
    <row r="258" spans="2:15" ht="30.75">
      <c r="B258" s="139">
        <v>241</v>
      </c>
      <c r="C258" s="281"/>
      <c r="D258" s="124">
        <v>45931</v>
      </c>
      <c r="E258" s="162" t="s">
        <v>4919</v>
      </c>
      <c r="F258" s="202"/>
      <c r="G258" s="202"/>
      <c r="H258" s="205"/>
      <c r="I258" s="299"/>
      <c r="J258" s="312"/>
      <c r="K258" s="211"/>
      <c r="L258" s="232"/>
      <c r="M258" s="377"/>
      <c r="N258" s="211"/>
      <c r="O258" s="196"/>
    </row>
    <row r="259" spans="2:15" ht="30.75">
      <c r="B259" s="136">
        <v>242</v>
      </c>
      <c r="C259" s="254"/>
      <c r="D259" s="124">
        <v>45931</v>
      </c>
      <c r="E259" s="162" t="s">
        <v>4920</v>
      </c>
      <c r="F259" s="203"/>
      <c r="G259" s="203"/>
      <c r="H259" s="206"/>
      <c r="I259" s="299"/>
      <c r="J259" s="313"/>
      <c r="K259" s="212"/>
      <c r="L259" s="232"/>
      <c r="M259" s="377"/>
      <c r="N259" s="211"/>
      <c r="O259" s="197"/>
    </row>
    <row r="260" spans="2:15">
      <c r="B260" s="138">
        <v>243</v>
      </c>
      <c r="C260" s="273" t="s">
        <v>4921</v>
      </c>
      <c r="D260" s="104">
        <v>45944</v>
      </c>
      <c r="E260" s="164" t="s">
        <v>4922</v>
      </c>
      <c r="F260" s="236" t="s">
        <v>4506</v>
      </c>
      <c r="G260" s="235"/>
      <c r="H260" s="224"/>
      <c r="I260" s="296" t="s">
        <v>4504</v>
      </c>
      <c r="J260" s="304" t="s">
        <v>4923</v>
      </c>
      <c r="K260" s="230"/>
      <c r="L260" s="375"/>
      <c r="M260" s="367"/>
      <c r="N260" s="234"/>
      <c r="O260" s="218" t="s">
        <v>4540</v>
      </c>
    </row>
    <row r="261" spans="2:15">
      <c r="B261" s="131">
        <v>244</v>
      </c>
      <c r="C261" s="277"/>
      <c r="D261" s="104">
        <v>45944</v>
      </c>
      <c r="E261" s="164" t="s">
        <v>4924</v>
      </c>
      <c r="F261" s="236"/>
      <c r="G261" s="236"/>
      <c r="H261" s="224"/>
      <c r="I261" s="297"/>
      <c r="J261" s="356"/>
      <c r="K261" s="230"/>
      <c r="L261" s="372"/>
      <c r="M261" s="368"/>
      <c r="N261" s="230"/>
      <c r="O261" s="216"/>
    </row>
    <row r="262" spans="2:15">
      <c r="B262" s="138">
        <v>245</v>
      </c>
      <c r="C262" s="277"/>
      <c r="D262" s="104">
        <v>45944</v>
      </c>
      <c r="E262" s="164" t="s">
        <v>4925</v>
      </c>
      <c r="F262" s="236"/>
      <c r="G262" s="236"/>
      <c r="H262" s="224"/>
      <c r="I262" s="297"/>
      <c r="J262" s="356"/>
      <c r="K262" s="230"/>
      <c r="L262" s="372"/>
      <c r="M262" s="368"/>
      <c r="N262" s="230"/>
      <c r="O262" s="216"/>
    </row>
    <row r="263" spans="2:15">
      <c r="B263" s="131">
        <v>246</v>
      </c>
      <c r="C263" s="277"/>
      <c r="D263" s="104">
        <v>45943</v>
      </c>
      <c r="E263" s="164" t="s">
        <v>4926</v>
      </c>
      <c r="F263" s="236"/>
      <c r="G263" s="236"/>
      <c r="H263" s="224"/>
      <c r="I263" s="297"/>
      <c r="J263" s="356"/>
      <c r="K263" s="230"/>
      <c r="L263" s="372"/>
      <c r="M263" s="368"/>
      <c r="N263" s="230"/>
      <c r="O263" s="216"/>
    </row>
    <row r="264" spans="2:15">
      <c r="B264" s="138">
        <v>247</v>
      </c>
      <c r="C264" s="274"/>
      <c r="D264" s="104">
        <v>45943</v>
      </c>
      <c r="E264" s="164" t="s">
        <v>4927</v>
      </c>
      <c r="F264" s="237"/>
      <c r="G264" s="237"/>
      <c r="H264" s="225"/>
      <c r="I264" s="297"/>
      <c r="J264" s="350"/>
      <c r="K264" s="231"/>
      <c r="L264" s="372"/>
      <c r="M264" s="368"/>
      <c r="N264" s="230"/>
      <c r="O264" s="217"/>
    </row>
    <row r="265" spans="2:15">
      <c r="B265" s="136">
        <v>248</v>
      </c>
      <c r="C265" s="253" t="s">
        <v>4928</v>
      </c>
      <c r="D265" s="124">
        <v>45953</v>
      </c>
      <c r="E265" s="185" t="s">
        <v>4929</v>
      </c>
      <c r="F265" s="202" t="s">
        <v>4521</v>
      </c>
      <c r="G265" s="201"/>
      <c r="H265" s="205"/>
      <c r="I265" s="298" t="s">
        <v>4504</v>
      </c>
      <c r="J265" s="311" t="s">
        <v>4930</v>
      </c>
      <c r="K265" s="211"/>
      <c r="L265" s="374"/>
      <c r="M265" s="376"/>
      <c r="N265" s="210"/>
      <c r="O265" s="219" t="s">
        <v>4540</v>
      </c>
    </row>
    <row r="266" spans="2:15" ht="30.75">
      <c r="B266" s="139">
        <v>249</v>
      </c>
      <c r="C266" s="281"/>
      <c r="D266" s="124">
        <v>45952</v>
      </c>
      <c r="E266" s="185" t="s">
        <v>4931</v>
      </c>
      <c r="F266" s="202"/>
      <c r="G266" s="202"/>
      <c r="H266" s="205"/>
      <c r="I266" s="299"/>
      <c r="J266" s="312"/>
      <c r="K266" s="211"/>
      <c r="L266" s="232"/>
      <c r="M266" s="377"/>
      <c r="N266" s="211"/>
      <c r="O266" s="220"/>
    </row>
    <row r="267" spans="2:15" ht="30.75">
      <c r="B267" s="136">
        <v>250</v>
      </c>
      <c r="C267" s="281"/>
      <c r="D267" s="124">
        <v>45952</v>
      </c>
      <c r="E267" s="185" t="s">
        <v>4932</v>
      </c>
      <c r="F267" s="202"/>
      <c r="G267" s="202"/>
      <c r="H267" s="205"/>
      <c r="I267" s="299"/>
      <c r="J267" s="312"/>
      <c r="K267" s="211"/>
      <c r="L267" s="232"/>
      <c r="M267" s="377"/>
      <c r="N267" s="211"/>
      <c r="O267" s="220"/>
    </row>
    <row r="268" spans="2:15" ht="30.75">
      <c r="B268" s="139">
        <v>251</v>
      </c>
      <c r="C268" s="281"/>
      <c r="D268" s="130">
        <v>45952</v>
      </c>
      <c r="E268" s="186" t="s">
        <v>4933</v>
      </c>
      <c r="F268" s="202"/>
      <c r="G268" s="202"/>
      <c r="H268" s="205"/>
      <c r="I268" s="299"/>
      <c r="J268" s="312"/>
      <c r="K268" s="211"/>
      <c r="L268" s="232"/>
      <c r="M268" s="377"/>
      <c r="N268" s="211"/>
      <c r="O268" s="220"/>
    </row>
    <row r="269" spans="2:15">
      <c r="B269" s="136">
        <v>252</v>
      </c>
      <c r="C269" s="254"/>
      <c r="D269" s="122">
        <v>45952</v>
      </c>
      <c r="E269" s="185" t="s">
        <v>4934</v>
      </c>
      <c r="F269" s="202"/>
      <c r="G269" s="203"/>
      <c r="H269" s="206"/>
      <c r="I269" s="299"/>
      <c r="J269" s="313"/>
      <c r="K269" s="212"/>
      <c r="L269" s="232"/>
      <c r="M269" s="377"/>
      <c r="N269" s="211"/>
      <c r="O269" s="221"/>
    </row>
    <row r="270" spans="2:15" ht="30.75">
      <c r="B270" s="138">
        <v>253</v>
      </c>
      <c r="C270" s="273" t="s">
        <v>4935</v>
      </c>
      <c r="D270" s="107">
        <v>45952</v>
      </c>
      <c r="E270" s="179" t="s">
        <v>4936</v>
      </c>
      <c r="F270" s="235" t="s">
        <v>4511</v>
      </c>
      <c r="G270" s="235"/>
      <c r="H270" s="224"/>
      <c r="I270" s="296" t="s">
        <v>4504</v>
      </c>
      <c r="J270" s="304" t="s">
        <v>4937</v>
      </c>
      <c r="K270" s="230"/>
      <c r="L270" s="375"/>
      <c r="M270" s="367"/>
      <c r="N270" s="234"/>
      <c r="O270" s="218" t="s">
        <v>4540</v>
      </c>
    </row>
    <row r="271" spans="2:15">
      <c r="B271" s="131">
        <v>254</v>
      </c>
      <c r="C271" s="277"/>
      <c r="D271" s="108">
        <v>45952</v>
      </c>
      <c r="E271" s="143" t="s">
        <v>4938</v>
      </c>
      <c r="F271" s="236"/>
      <c r="G271" s="236"/>
      <c r="H271" s="224"/>
      <c r="I271" s="297"/>
      <c r="J271" s="356"/>
      <c r="K271" s="230"/>
      <c r="L271" s="372"/>
      <c r="M271" s="368"/>
      <c r="N271" s="230"/>
      <c r="O271" s="216"/>
    </row>
    <row r="272" spans="2:15" ht="30.75">
      <c r="B272" s="138">
        <v>255</v>
      </c>
      <c r="C272" s="277"/>
      <c r="D272" s="104">
        <v>45952</v>
      </c>
      <c r="E272" s="164" t="s">
        <v>4939</v>
      </c>
      <c r="F272" s="236"/>
      <c r="G272" s="236"/>
      <c r="H272" s="224"/>
      <c r="I272" s="297"/>
      <c r="J272" s="356"/>
      <c r="K272" s="230"/>
      <c r="L272" s="372"/>
      <c r="M272" s="368"/>
      <c r="N272" s="230"/>
      <c r="O272" s="216"/>
    </row>
    <row r="273" spans="2:15" ht="30.75">
      <c r="B273" s="131">
        <v>256</v>
      </c>
      <c r="C273" s="277"/>
      <c r="D273" s="104">
        <v>45952</v>
      </c>
      <c r="E273" s="164" t="s">
        <v>4940</v>
      </c>
      <c r="F273" s="236"/>
      <c r="G273" s="236"/>
      <c r="H273" s="224"/>
      <c r="I273" s="297"/>
      <c r="J273" s="356"/>
      <c r="K273" s="230"/>
      <c r="L273" s="372"/>
      <c r="M273" s="368"/>
      <c r="N273" s="230"/>
      <c r="O273" s="216"/>
    </row>
    <row r="274" spans="2:15">
      <c r="B274" s="138">
        <v>257</v>
      </c>
      <c r="C274" s="274"/>
      <c r="D274" s="104">
        <v>45952</v>
      </c>
      <c r="E274" s="164" t="s">
        <v>4941</v>
      </c>
      <c r="F274" s="237"/>
      <c r="G274" s="237"/>
      <c r="H274" s="225"/>
      <c r="I274" s="297"/>
      <c r="J274" s="350"/>
      <c r="K274" s="231"/>
      <c r="L274" s="372"/>
      <c r="M274" s="368"/>
      <c r="N274" s="230"/>
      <c r="O274" s="217"/>
    </row>
    <row r="275" spans="2:15" ht="30.75">
      <c r="B275" s="136">
        <v>258</v>
      </c>
      <c r="C275" s="253" t="s">
        <v>4942</v>
      </c>
      <c r="D275" s="124">
        <v>45957</v>
      </c>
      <c r="E275" s="142" t="s">
        <v>4943</v>
      </c>
      <c r="F275" s="202" t="s">
        <v>4511</v>
      </c>
      <c r="G275" s="201"/>
      <c r="H275" s="205"/>
      <c r="I275" s="298" t="s">
        <v>4504</v>
      </c>
      <c r="J275" s="311" t="s">
        <v>4944</v>
      </c>
      <c r="K275" s="211"/>
      <c r="L275" s="374"/>
      <c r="M275" s="376"/>
      <c r="N275" s="210"/>
      <c r="O275" s="222" t="s">
        <v>4540</v>
      </c>
    </row>
    <row r="276" spans="2:15" ht="30.75">
      <c r="B276" s="139">
        <v>259</v>
      </c>
      <c r="C276" s="281"/>
      <c r="D276" s="124">
        <v>45957</v>
      </c>
      <c r="E276" s="142" t="s">
        <v>4945</v>
      </c>
      <c r="F276" s="202"/>
      <c r="G276" s="202"/>
      <c r="H276" s="205"/>
      <c r="I276" s="299"/>
      <c r="J276" s="312"/>
      <c r="K276" s="211"/>
      <c r="L276" s="232"/>
      <c r="M276" s="377"/>
      <c r="N276" s="211"/>
      <c r="O276" s="196"/>
    </row>
    <row r="277" spans="2:15" ht="30.75">
      <c r="B277" s="136">
        <v>260</v>
      </c>
      <c r="C277" s="281"/>
      <c r="D277" s="124">
        <v>45959</v>
      </c>
      <c r="E277" s="142" t="s">
        <v>4946</v>
      </c>
      <c r="F277" s="202"/>
      <c r="G277" s="202"/>
      <c r="H277" s="205"/>
      <c r="I277" s="299"/>
      <c r="J277" s="312"/>
      <c r="K277" s="211"/>
      <c r="L277" s="232"/>
      <c r="M277" s="377"/>
      <c r="N277" s="211"/>
      <c r="O277" s="196"/>
    </row>
    <row r="278" spans="2:15" ht="30.75">
      <c r="B278" s="139">
        <v>261</v>
      </c>
      <c r="C278" s="281"/>
      <c r="D278" s="124">
        <v>45957</v>
      </c>
      <c r="E278" s="162" t="s">
        <v>4947</v>
      </c>
      <c r="F278" s="202"/>
      <c r="G278" s="202"/>
      <c r="H278" s="205"/>
      <c r="I278" s="299"/>
      <c r="J278" s="312"/>
      <c r="K278" s="211"/>
      <c r="L278" s="232"/>
      <c r="M278" s="377"/>
      <c r="N278" s="211"/>
      <c r="O278" s="196"/>
    </row>
    <row r="279" spans="2:15" ht="30.75">
      <c r="B279" s="136">
        <v>262</v>
      </c>
      <c r="C279" s="254"/>
      <c r="D279" s="124">
        <v>45957</v>
      </c>
      <c r="E279" s="162" t="s">
        <v>4948</v>
      </c>
      <c r="F279" s="203"/>
      <c r="G279" s="203"/>
      <c r="H279" s="206"/>
      <c r="I279" s="299"/>
      <c r="J279" s="313"/>
      <c r="K279" s="212"/>
      <c r="L279" s="232"/>
      <c r="M279" s="377"/>
      <c r="N279" s="211"/>
      <c r="O279" s="196"/>
    </row>
    <row r="280" spans="2:15">
      <c r="B280" s="138">
        <v>263</v>
      </c>
      <c r="C280" s="273" t="s">
        <v>4949</v>
      </c>
      <c r="D280" s="105">
        <v>45957</v>
      </c>
      <c r="E280" s="178" t="s">
        <v>4950</v>
      </c>
      <c r="F280" s="236" t="s">
        <v>4523</v>
      </c>
      <c r="G280" s="235"/>
      <c r="H280" s="224"/>
      <c r="I280" s="296" t="s">
        <v>4504</v>
      </c>
      <c r="J280" s="358" t="s">
        <v>4951</v>
      </c>
      <c r="K280" s="230"/>
      <c r="L280" s="375"/>
      <c r="M280" s="367"/>
      <c r="N280" s="234"/>
      <c r="O280" s="223" t="s">
        <v>4540</v>
      </c>
    </row>
    <row r="281" spans="2:15">
      <c r="B281" s="131">
        <v>264</v>
      </c>
      <c r="C281" s="277"/>
      <c r="D281" s="100">
        <v>45957</v>
      </c>
      <c r="E281" s="164" t="s">
        <v>4952</v>
      </c>
      <c r="F281" s="236"/>
      <c r="G281" s="236"/>
      <c r="H281" s="224"/>
      <c r="I281" s="297"/>
      <c r="J281" s="359"/>
      <c r="K281" s="230"/>
      <c r="L281" s="372"/>
      <c r="M281" s="368"/>
      <c r="N281" s="230"/>
      <c r="O281" s="223"/>
    </row>
    <row r="282" spans="2:15">
      <c r="B282" s="138">
        <v>265</v>
      </c>
      <c r="C282" s="277"/>
      <c r="D282" s="100">
        <v>45957</v>
      </c>
      <c r="E282" s="164" t="s">
        <v>4953</v>
      </c>
      <c r="F282" s="236"/>
      <c r="G282" s="236"/>
      <c r="H282" s="224"/>
      <c r="I282" s="297"/>
      <c r="J282" s="359"/>
      <c r="K282" s="230"/>
      <c r="L282" s="372"/>
      <c r="M282" s="368"/>
      <c r="N282" s="230"/>
      <c r="O282" s="223"/>
    </row>
    <row r="283" spans="2:15">
      <c r="B283" s="131">
        <v>266</v>
      </c>
      <c r="C283" s="277"/>
      <c r="D283" s="100">
        <v>45957</v>
      </c>
      <c r="E283" s="164" t="s">
        <v>4954</v>
      </c>
      <c r="F283" s="236"/>
      <c r="G283" s="236"/>
      <c r="H283" s="224"/>
      <c r="I283" s="297"/>
      <c r="J283" s="359"/>
      <c r="K283" s="230"/>
      <c r="L283" s="372"/>
      <c r="M283" s="368"/>
      <c r="N283" s="230"/>
      <c r="O283" s="223"/>
    </row>
    <row r="284" spans="2:15" ht="30.75">
      <c r="B284" s="138">
        <v>267</v>
      </c>
      <c r="C284" s="274"/>
      <c r="D284" s="100">
        <v>45957</v>
      </c>
      <c r="E284" s="164" t="s">
        <v>4955</v>
      </c>
      <c r="F284" s="237"/>
      <c r="G284" s="237"/>
      <c r="H284" s="225"/>
      <c r="I284" s="297"/>
      <c r="J284" s="359"/>
      <c r="K284" s="231"/>
      <c r="L284" s="373"/>
      <c r="M284" s="368"/>
      <c r="N284" s="230"/>
      <c r="O284" s="223"/>
    </row>
    <row r="285" spans="2:15">
      <c r="B285" s="136">
        <v>268</v>
      </c>
      <c r="C285" s="253" t="s">
        <v>4956</v>
      </c>
      <c r="D285" s="122">
        <v>45959</v>
      </c>
      <c r="E285" s="162" t="s">
        <v>4957</v>
      </c>
      <c r="F285" s="202" t="s">
        <v>4511</v>
      </c>
      <c r="G285" s="201"/>
      <c r="H285" s="205"/>
      <c r="I285" s="294" t="s">
        <v>4504</v>
      </c>
      <c r="J285" s="360" t="s">
        <v>4958</v>
      </c>
      <c r="K285" s="211"/>
      <c r="L285" s="374"/>
      <c r="M285" s="376"/>
      <c r="N285" s="210"/>
      <c r="O285" s="222" t="s">
        <v>4540</v>
      </c>
    </row>
    <row r="286" spans="2:15" ht="30.75">
      <c r="B286" s="139">
        <v>269</v>
      </c>
      <c r="C286" s="281"/>
      <c r="D286" s="122">
        <v>45959</v>
      </c>
      <c r="E286" s="162" t="s">
        <v>4959</v>
      </c>
      <c r="F286" s="202"/>
      <c r="G286" s="202"/>
      <c r="H286" s="205"/>
      <c r="I286" s="295"/>
      <c r="J286" s="361"/>
      <c r="K286" s="211"/>
      <c r="L286" s="232"/>
      <c r="M286" s="377"/>
      <c r="N286" s="211"/>
      <c r="O286" s="196"/>
    </row>
    <row r="287" spans="2:15">
      <c r="B287" s="136">
        <v>270</v>
      </c>
      <c r="C287" s="281"/>
      <c r="D287" s="122">
        <v>45958</v>
      </c>
      <c r="E287" s="162" t="s">
        <v>4960</v>
      </c>
      <c r="F287" s="202"/>
      <c r="G287" s="202"/>
      <c r="H287" s="205"/>
      <c r="I287" s="295"/>
      <c r="J287" s="361"/>
      <c r="K287" s="211"/>
      <c r="L287" s="232"/>
      <c r="M287" s="377"/>
      <c r="N287" s="211"/>
      <c r="O287" s="196"/>
    </row>
    <row r="288" spans="2:15" ht="30.75">
      <c r="B288" s="139">
        <v>271</v>
      </c>
      <c r="C288" s="281"/>
      <c r="D288" s="122">
        <v>45958</v>
      </c>
      <c r="E288" s="162" t="s">
        <v>4961</v>
      </c>
      <c r="F288" s="202"/>
      <c r="G288" s="202"/>
      <c r="H288" s="205"/>
      <c r="I288" s="295"/>
      <c r="J288" s="361"/>
      <c r="K288" s="211"/>
      <c r="L288" s="232"/>
      <c r="M288" s="377"/>
      <c r="N288" s="211"/>
      <c r="O288" s="196"/>
    </row>
    <row r="289" spans="2:15">
      <c r="B289" s="136">
        <v>272</v>
      </c>
      <c r="C289" s="254"/>
      <c r="D289" s="123">
        <v>45958</v>
      </c>
      <c r="E289" s="168" t="s">
        <v>4962</v>
      </c>
      <c r="F289" s="203"/>
      <c r="G289" s="203"/>
      <c r="H289" s="206"/>
      <c r="I289" s="295"/>
      <c r="J289" s="362"/>
      <c r="K289" s="212"/>
      <c r="L289" s="233"/>
      <c r="M289" s="377"/>
      <c r="N289" s="211"/>
      <c r="O289" s="196"/>
    </row>
    <row r="290" spans="2:15" ht="30.75">
      <c r="B290" s="138">
        <v>273</v>
      </c>
      <c r="C290" s="273" t="s">
        <v>4963</v>
      </c>
      <c r="D290" s="100">
        <v>45959</v>
      </c>
      <c r="E290" s="164" t="s">
        <v>4964</v>
      </c>
      <c r="F290" s="236" t="s">
        <v>45</v>
      </c>
      <c r="G290" s="235"/>
      <c r="H290" s="224"/>
      <c r="I290" s="296" t="s">
        <v>4504</v>
      </c>
      <c r="J290" s="350" t="s">
        <v>4965</v>
      </c>
      <c r="K290" s="230"/>
      <c r="L290" s="375"/>
      <c r="M290" s="367"/>
      <c r="N290" s="234"/>
      <c r="O290" s="223" t="s">
        <v>4540</v>
      </c>
    </row>
    <row r="291" spans="2:15" ht="45.75">
      <c r="B291" s="131">
        <v>274</v>
      </c>
      <c r="C291" s="277"/>
      <c r="D291" s="100">
        <v>45958</v>
      </c>
      <c r="E291" s="164" t="s">
        <v>4966</v>
      </c>
      <c r="F291" s="236"/>
      <c r="G291" s="236"/>
      <c r="H291" s="224"/>
      <c r="I291" s="297"/>
      <c r="J291" s="363"/>
      <c r="K291" s="230"/>
      <c r="L291" s="372"/>
      <c r="M291" s="368"/>
      <c r="N291" s="230"/>
      <c r="O291" s="223"/>
    </row>
    <row r="292" spans="2:15" ht="45.75">
      <c r="B292" s="138">
        <v>275</v>
      </c>
      <c r="C292" s="277"/>
      <c r="D292" s="100">
        <v>45958</v>
      </c>
      <c r="E292" s="164" t="s">
        <v>4967</v>
      </c>
      <c r="F292" s="236"/>
      <c r="G292" s="236"/>
      <c r="H292" s="224"/>
      <c r="I292" s="297"/>
      <c r="J292" s="363"/>
      <c r="K292" s="230"/>
      <c r="L292" s="372"/>
      <c r="M292" s="368"/>
      <c r="N292" s="230"/>
      <c r="O292" s="223"/>
    </row>
    <row r="293" spans="2:15">
      <c r="B293" s="131">
        <v>276</v>
      </c>
      <c r="C293" s="277"/>
      <c r="D293" s="100">
        <v>45958</v>
      </c>
      <c r="E293" s="164" t="s">
        <v>4968</v>
      </c>
      <c r="F293" s="236"/>
      <c r="G293" s="236"/>
      <c r="H293" s="224"/>
      <c r="I293" s="297"/>
      <c r="J293" s="363"/>
      <c r="K293" s="230"/>
      <c r="L293" s="372"/>
      <c r="M293" s="368"/>
      <c r="N293" s="230"/>
      <c r="O293" s="223"/>
    </row>
    <row r="294" spans="2:15">
      <c r="B294" s="138">
        <v>277</v>
      </c>
      <c r="C294" s="274"/>
      <c r="D294" s="100">
        <v>45958</v>
      </c>
      <c r="E294" s="164" t="s">
        <v>4969</v>
      </c>
      <c r="F294" s="237"/>
      <c r="G294" s="237"/>
      <c r="H294" s="225"/>
      <c r="I294" s="297"/>
      <c r="J294" s="363"/>
      <c r="K294" s="231"/>
      <c r="L294" s="373"/>
      <c r="M294" s="368"/>
      <c r="N294" s="230"/>
      <c r="O294" s="218"/>
    </row>
    <row r="295" spans="2:15">
      <c r="B295" s="136">
        <v>278</v>
      </c>
      <c r="C295" s="253" t="s">
        <v>4970</v>
      </c>
      <c r="D295" s="123">
        <v>45966</v>
      </c>
      <c r="E295" s="168" t="s">
        <v>4971</v>
      </c>
      <c r="F295" s="202" t="s">
        <v>4506</v>
      </c>
      <c r="G295" s="201"/>
      <c r="H295" s="205"/>
      <c r="I295" s="298" t="s">
        <v>4507</v>
      </c>
      <c r="J295" s="353" t="s">
        <v>4972</v>
      </c>
      <c r="K295" s="211"/>
      <c r="L295" s="374"/>
      <c r="M295" s="376"/>
      <c r="N295" s="210"/>
      <c r="O295" s="213" t="s">
        <v>4973</v>
      </c>
    </row>
    <row r="296" spans="2:15" ht="30.75">
      <c r="B296" s="139">
        <v>279</v>
      </c>
      <c r="C296" s="254"/>
      <c r="D296" s="122">
        <v>45966</v>
      </c>
      <c r="E296" s="162" t="s">
        <v>4974</v>
      </c>
      <c r="F296" s="202"/>
      <c r="G296" s="203"/>
      <c r="H296" s="206"/>
      <c r="I296" s="299"/>
      <c r="J296" s="353"/>
      <c r="K296" s="212"/>
      <c r="L296" s="233"/>
      <c r="M296" s="377"/>
      <c r="N296" s="211"/>
      <c r="O296" s="213"/>
    </row>
    <row r="297" spans="2:15" ht="30.75">
      <c r="B297" s="131">
        <v>280</v>
      </c>
      <c r="C297" s="261" t="s">
        <v>4975</v>
      </c>
      <c r="D297" s="106">
        <v>45971</v>
      </c>
      <c r="E297" s="179" t="s">
        <v>4976</v>
      </c>
      <c r="F297" s="235" t="s">
        <v>54</v>
      </c>
      <c r="G297" s="235"/>
      <c r="H297" s="224"/>
      <c r="I297" s="296" t="s">
        <v>4504</v>
      </c>
      <c r="J297" s="304" t="s">
        <v>4977</v>
      </c>
      <c r="K297" s="230"/>
      <c r="L297" s="375"/>
      <c r="M297" s="367"/>
      <c r="N297" s="234"/>
      <c r="O297" s="214" t="s">
        <v>4540</v>
      </c>
    </row>
    <row r="298" spans="2:15" ht="30.75">
      <c r="B298" s="138">
        <v>281</v>
      </c>
      <c r="C298" s="262"/>
      <c r="D298" s="100">
        <v>45971</v>
      </c>
      <c r="E298" s="164" t="s">
        <v>4978</v>
      </c>
      <c r="F298" s="236"/>
      <c r="G298" s="236"/>
      <c r="H298" s="224"/>
      <c r="I298" s="297"/>
      <c r="J298" s="356"/>
      <c r="K298" s="230"/>
      <c r="L298" s="372"/>
      <c r="M298" s="368"/>
      <c r="N298" s="230"/>
      <c r="O298" s="214"/>
    </row>
    <row r="299" spans="2:15">
      <c r="B299" s="131">
        <v>282</v>
      </c>
      <c r="C299" s="262"/>
      <c r="D299" s="100">
        <v>45971</v>
      </c>
      <c r="E299" s="164" t="s">
        <v>4979</v>
      </c>
      <c r="F299" s="236"/>
      <c r="G299" s="236"/>
      <c r="H299" s="224"/>
      <c r="I299" s="297"/>
      <c r="J299" s="356"/>
      <c r="K299" s="230"/>
      <c r="L299" s="372"/>
      <c r="M299" s="368"/>
      <c r="N299" s="230"/>
      <c r="O299" s="214"/>
    </row>
    <row r="300" spans="2:15">
      <c r="B300" s="138">
        <v>283</v>
      </c>
      <c r="C300" s="262"/>
      <c r="D300" s="100">
        <v>45971</v>
      </c>
      <c r="E300" s="164" t="s">
        <v>4980</v>
      </c>
      <c r="F300" s="236"/>
      <c r="G300" s="236"/>
      <c r="H300" s="224"/>
      <c r="I300" s="297"/>
      <c r="J300" s="356"/>
      <c r="K300" s="230"/>
      <c r="L300" s="372"/>
      <c r="M300" s="368"/>
      <c r="N300" s="230"/>
      <c r="O300" s="214"/>
    </row>
    <row r="301" spans="2:15">
      <c r="B301" s="131">
        <v>284</v>
      </c>
      <c r="C301" s="262"/>
      <c r="D301" s="100">
        <v>45971</v>
      </c>
      <c r="E301" s="164" t="s">
        <v>4981</v>
      </c>
      <c r="F301" s="236"/>
      <c r="G301" s="236"/>
      <c r="H301" s="224"/>
      <c r="I301" s="297"/>
      <c r="J301" s="356"/>
      <c r="K301" s="230"/>
      <c r="L301" s="372"/>
      <c r="M301" s="368"/>
      <c r="N301" s="230"/>
      <c r="O301" s="214"/>
    </row>
    <row r="302" spans="2:15" ht="30.75">
      <c r="B302" s="138">
        <v>285</v>
      </c>
      <c r="C302" s="263"/>
      <c r="D302" s="100">
        <v>45971</v>
      </c>
      <c r="E302" s="164" t="s">
        <v>4982</v>
      </c>
      <c r="F302" s="237"/>
      <c r="G302" s="237"/>
      <c r="H302" s="225"/>
      <c r="I302" s="297"/>
      <c r="J302" s="356"/>
      <c r="K302" s="231"/>
      <c r="L302" s="372"/>
      <c r="M302" s="368"/>
      <c r="N302" s="230"/>
      <c r="O302" s="214"/>
    </row>
    <row r="303" spans="2:15">
      <c r="B303" s="136">
        <v>286</v>
      </c>
      <c r="C303" s="286" t="s">
        <v>4983</v>
      </c>
      <c r="D303" s="122">
        <v>45973</v>
      </c>
      <c r="E303" s="162" t="s">
        <v>4984</v>
      </c>
      <c r="F303" s="202" t="s">
        <v>4511</v>
      </c>
      <c r="G303" s="201"/>
      <c r="H303" s="202"/>
      <c r="I303" s="300" t="s">
        <v>4504</v>
      </c>
      <c r="J303" s="364" t="s">
        <v>4985</v>
      </c>
      <c r="K303" s="232"/>
      <c r="L303" s="376"/>
      <c r="M303" s="210"/>
      <c r="N303" s="374"/>
      <c r="O303" s="196" t="s">
        <v>4540</v>
      </c>
    </row>
    <row r="304" spans="2:15">
      <c r="B304" s="139">
        <v>287</v>
      </c>
      <c r="C304" s="287"/>
      <c r="D304" s="125">
        <v>45973</v>
      </c>
      <c r="E304" s="180" t="s">
        <v>4986</v>
      </c>
      <c r="F304" s="202"/>
      <c r="G304" s="202"/>
      <c r="H304" s="202"/>
      <c r="I304" s="301"/>
      <c r="J304" s="365"/>
      <c r="K304" s="232"/>
      <c r="L304" s="377"/>
      <c r="M304" s="211"/>
      <c r="N304" s="232"/>
      <c r="O304" s="196"/>
    </row>
    <row r="305" spans="2:736" ht="30.75">
      <c r="B305" s="136">
        <v>288</v>
      </c>
      <c r="C305" s="287"/>
      <c r="D305" s="122">
        <v>45973</v>
      </c>
      <c r="E305" s="162" t="s">
        <v>4987</v>
      </c>
      <c r="F305" s="202"/>
      <c r="G305" s="202"/>
      <c r="H305" s="202"/>
      <c r="I305" s="301"/>
      <c r="J305" s="365"/>
      <c r="K305" s="232"/>
      <c r="L305" s="377"/>
      <c r="M305" s="211"/>
      <c r="N305" s="232"/>
      <c r="O305" s="196"/>
    </row>
    <row r="306" spans="2:736">
      <c r="B306" s="139">
        <v>289</v>
      </c>
      <c r="C306" s="287"/>
      <c r="D306" s="122">
        <v>45973</v>
      </c>
      <c r="E306" s="162" t="s">
        <v>4988</v>
      </c>
      <c r="F306" s="202"/>
      <c r="G306" s="202"/>
      <c r="H306" s="202"/>
      <c r="I306" s="301"/>
      <c r="J306" s="365"/>
      <c r="K306" s="232"/>
      <c r="L306" s="377"/>
      <c r="M306" s="211"/>
      <c r="N306" s="232"/>
      <c r="O306" s="196"/>
    </row>
    <row r="307" spans="2:736">
      <c r="B307" s="136">
        <v>290</v>
      </c>
      <c r="C307" s="288"/>
      <c r="D307" s="122">
        <v>45973</v>
      </c>
      <c r="E307" s="162" t="s">
        <v>4989</v>
      </c>
      <c r="F307" s="203"/>
      <c r="G307" s="203"/>
      <c r="H307" s="203"/>
      <c r="I307" s="302"/>
      <c r="J307" s="366"/>
      <c r="K307" s="233"/>
      <c r="L307" s="378"/>
      <c r="M307" s="212"/>
      <c r="N307" s="233"/>
      <c r="O307" s="197"/>
    </row>
    <row r="308" spans="2:736" s="157" customFormat="1">
      <c r="B308" s="138">
        <v>295</v>
      </c>
      <c r="C308" s="334" t="s">
        <v>4990</v>
      </c>
      <c r="D308" s="156">
        <v>45984</v>
      </c>
      <c r="E308" s="187" t="s">
        <v>4991</v>
      </c>
      <c r="F308" s="235" t="s">
        <v>4511</v>
      </c>
      <c r="G308" s="235"/>
      <c r="H308" s="224"/>
      <c r="I308" s="293" t="s">
        <v>4504</v>
      </c>
      <c r="J308" s="357" t="s">
        <v>4992</v>
      </c>
      <c r="K308" s="234"/>
      <c r="L308" s="372"/>
      <c r="M308" s="230"/>
      <c r="N308" s="369"/>
      <c r="O308" s="215" t="s">
        <v>4540</v>
      </c>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c r="WL308"/>
      <c r="WM308"/>
      <c r="WN308"/>
      <c r="WO308"/>
      <c r="WP308"/>
      <c r="WQ308"/>
      <c r="WR308"/>
      <c r="WS308"/>
      <c r="WT308"/>
      <c r="WU308"/>
      <c r="WV308"/>
      <c r="WW308"/>
      <c r="WX308"/>
      <c r="WY308"/>
      <c r="WZ308"/>
      <c r="XA308"/>
      <c r="XB308"/>
      <c r="XC308"/>
      <c r="XD308"/>
      <c r="XE308"/>
      <c r="XF308"/>
      <c r="XG308"/>
      <c r="XH308"/>
      <c r="XI308"/>
      <c r="XJ308"/>
      <c r="XK308"/>
      <c r="XL308"/>
      <c r="XM308"/>
      <c r="XN308"/>
      <c r="XO308"/>
      <c r="XP308"/>
      <c r="XQ308"/>
      <c r="XR308"/>
      <c r="XS308"/>
      <c r="XT308"/>
      <c r="XU308"/>
      <c r="XV308"/>
      <c r="XW308"/>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c r="AAD308"/>
      <c r="AAE308"/>
      <c r="AAF308"/>
      <c r="AAG308"/>
      <c r="AAH308"/>
      <c r="AAI308"/>
      <c r="AAJ308"/>
      <c r="AAK308"/>
      <c r="AAL308"/>
      <c r="AAM308"/>
      <c r="AAN308"/>
      <c r="AAO308"/>
      <c r="AAP308"/>
      <c r="AAQ308"/>
      <c r="AAR308"/>
      <c r="AAS308"/>
      <c r="AAT308"/>
      <c r="AAU308"/>
      <c r="AAV308"/>
      <c r="AAW308"/>
      <c r="AAX308"/>
      <c r="AAY308"/>
      <c r="AAZ308"/>
      <c r="ABA308"/>
      <c r="ABB308"/>
      <c r="ABC308"/>
      <c r="ABD308"/>
      <c r="ABE308"/>
      <c r="ABF308"/>
      <c r="ABG308"/>
      <c r="ABH308"/>
    </row>
    <row r="309" spans="2:736" s="157" customFormat="1">
      <c r="B309" s="131">
        <v>296</v>
      </c>
      <c r="C309" s="335"/>
      <c r="D309" s="156">
        <v>45982</v>
      </c>
      <c r="E309" s="187" t="s">
        <v>4993</v>
      </c>
      <c r="F309" s="236"/>
      <c r="G309" s="236"/>
      <c r="H309" s="224"/>
      <c r="I309" s="293"/>
      <c r="J309" s="357"/>
      <c r="K309" s="230"/>
      <c r="L309" s="372"/>
      <c r="M309" s="230"/>
      <c r="N309" s="370"/>
      <c r="O309" s="216"/>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c r="WL309"/>
      <c r="WM309"/>
      <c r="WN309"/>
      <c r="WO309"/>
      <c r="WP309"/>
      <c r="WQ309"/>
      <c r="WR309"/>
      <c r="WS309"/>
      <c r="WT309"/>
      <c r="WU309"/>
      <c r="WV309"/>
      <c r="WW309"/>
      <c r="WX309"/>
      <c r="WY309"/>
      <c r="WZ309"/>
      <c r="XA309"/>
      <c r="XB309"/>
      <c r="XC309"/>
      <c r="XD309"/>
      <c r="XE309"/>
      <c r="XF309"/>
      <c r="XG309"/>
      <c r="XH309"/>
      <c r="XI309"/>
      <c r="XJ309"/>
      <c r="XK309"/>
      <c r="XL309"/>
      <c r="XM309"/>
      <c r="XN309"/>
      <c r="XO309"/>
      <c r="XP309"/>
      <c r="XQ309"/>
      <c r="XR309"/>
      <c r="XS309"/>
      <c r="XT309"/>
      <c r="XU309"/>
      <c r="XV309"/>
      <c r="XW309"/>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c r="AAD309"/>
      <c r="AAE309"/>
      <c r="AAF309"/>
      <c r="AAG309"/>
      <c r="AAH309"/>
      <c r="AAI309"/>
      <c r="AAJ309"/>
      <c r="AAK309"/>
      <c r="AAL309"/>
      <c r="AAM309"/>
      <c r="AAN309"/>
      <c r="AAO309"/>
      <c r="AAP309"/>
      <c r="AAQ309"/>
      <c r="AAR309"/>
      <c r="AAS309"/>
      <c r="AAT309"/>
      <c r="AAU309"/>
      <c r="AAV309"/>
      <c r="AAW309"/>
      <c r="AAX309"/>
      <c r="AAY309"/>
      <c r="AAZ309"/>
      <c r="ABA309"/>
      <c r="ABB309"/>
      <c r="ABC309"/>
      <c r="ABD309"/>
      <c r="ABE309"/>
      <c r="ABF309"/>
      <c r="ABG309"/>
      <c r="ABH309"/>
    </row>
    <row r="310" spans="2:736" s="157" customFormat="1" ht="30.75">
      <c r="B310" s="138">
        <v>297</v>
      </c>
      <c r="C310" s="335"/>
      <c r="D310" s="156">
        <v>45984</v>
      </c>
      <c r="E310" s="158" t="s">
        <v>4994</v>
      </c>
      <c r="F310" s="236"/>
      <c r="G310" s="236"/>
      <c r="H310" s="224"/>
      <c r="I310" s="293"/>
      <c r="J310" s="357"/>
      <c r="K310" s="230"/>
      <c r="L310" s="372"/>
      <c r="M310" s="230"/>
      <c r="N310" s="370"/>
      <c r="O310" s="216"/>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c r="WL310"/>
      <c r="WM310"/>
      <c r="WN310"/>
      <c r="WO310"/>
      <c r="WP310"/>
      <c r="WQ310"/>
      <c r="WR310"/>
      <c r="WS310"/>
      <c r="WT310"/>
      <c r="WU310"/>
      <c r="WV310"/>
      <c r="WW310"/>
      <c r="WX310"/>
      <c r="WY310"/>
      <c r="WZ310"/>
      <c r="XA310"/>
      <c r="XB310"/>
      <c r="XC310"/>
      <c r="XD310"/>
      <c r="XE310"/>
      <c r="XF310"/>
      <c r="XG310"/>
      <c r="XH310"/>
      <c r="XI310"/>
      <c r="XJ310"/>
      <c r="XK310"/>
      <c r="XL310"/>
      <c r="XM310"/>
      <c r="XN310"/>
      <c r="XO310"/>
      <c r="XP310"/>
      <c r="XQ310"/>
      <c r="XR310"/>
      <c r="XS310"/>
      <c r="XT310"/>
      <c r="XU310"/>
      <c r="XV310"/>
      <c r="XW310"/>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c r="AAD310"/>
      <c r="AAE310"/>
      <c r="AAF310"/>
      <c r="AAG310"/>
      <c r="AAH310"/>
      <c r="AAI310"/>
      <c r="AAJ310"/>
      <c r="AAK310"/>
      <c r="AAL310"/>
      <c r="AAM310"/>
      <c r="AAN310"/>
      <c r="AAO310"/>
      <c r="AAP310"/>
      <c r="AAQ310"/>
      <c r="AAR310"/>
      <c r="AAS310"/>
      <c r="AAT310"/>
      <c r="AAU310"/>
      <c r="AAV310"/>
      <c r="AAW310"/>
      <c r="AAX310"/>
      <c r="AAY310"/>
      <c r="AAZ310"/>
      <c r="ABA310"/>
      <c r="ABB310"/>
      <c r="ABC310"/>
      <c r="ABD310"/>
      <c r="ABE310"/>
      <c r="ABF310"/>
      <c r="ABG310"/>
      <c r="ABH310"/>
    </row>
    <row r="311" spans="2:736" s="157" customFormat="1">
      <c r="B311" s="131">
        <v>298</v>
      </c>
      <c r="C311" s="335"/>
      <c r="D311" s="156">
        <v>45982</v>
      </c>
      <c r="E311" s="187" t="s">
        <v>4995</v>
      </c>
      <c r="F311" s="236"/>
      <c r="G311" s="236"/>
      <c r="H311" s="224"/>
      <c r="I311" s="293"/>
      <c r="J311" s="357"/>
      <c r="K311" s="230"/>
      <c r="L311" s="372"/>
      <c r="M311" s="230"/>
      <c r="N311" s="370"/>
      <c r="O311" s="216"/>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c r="WL311"/>
      <c r="WM311"/>
      <c r="WN311"/>
      <c r="WO311"/>
      <c r="WP311"/>
      <c r="WQ311"/>
      <c r="WR311"/>
      <c r="WS311"/>
      <c r="WT311"/>
      <c r="WU311"/>
      <c r="WV311"/>
      <c r="WW311"/>
      <c r="WX311"/>
      <c r="WY311"/>
      <c r="WZ311"/>
      <c r="XA311"/>
      <c r="XB311"/>
      <c r="XC311"/>
      <c r="XD311"/>
      <c r="XE311"/>
      <c r="XF311"/>
      <c r="XG311"/>
      <c r="XH311"/>
      <c r="XI311"/>
      <c r="XJ311"/>
      <c r="XK311"/>
      <c r="XL311"/>
      <c r="XM311"/>
      <c r="XN311"/>
      <c r="XO311"/>
      <c r="XP311"/>
      <c r="XQ311"/>
      <c r="XR311"/>
      <c r="XS311"/>
      <c r="XT311"/>
      <c r="XU311"/>
      <c r="XV311"/>
      <c r="XW311"/>
      <c r="XX311"/>
      <c r="XY311"/>
      <c r="XZ311"/>
      <c r="YA311"/>
      <c r="YB311"/>
      <c r="YC311"/>
      <c r="YD311"/>
      <c r="YE311"/>
      <c r="YF311"/>
      <c r="YG311"/>
      <c r="YH311"/>
      <c r="YI311"/>
      <c r="YJ311"/>
      <c r="YK311"/>
      <c r="YL311"/>
      <c r="YM311"/>
      <c r="YN311"/>
      <c r="YO311"/>
      <c r="YP311"/>
      <c r="YQ311"/>
      <c r="YR311"/>
      <c r="YS311"/>
      <c r="YT311"/>
      <c r="YU311"/>
      <c r="YV311"/>
      <c r="YW311"/>
      <c r="YX311"/>
      <c r="YY311"/>
      <c r="YZ311"/>
      <c r="ZA311"/>
      <c r="ZB311"/>
      <c r="ZC311"/>
      <c r="ZD311"/>
      <c r="ZE311"/>
      <c r="ZF311"/>
      <c r="ZG311"/>
      <c r="ZH311"/>
      <c r="ZI311"/>
      <c r="ZJ311"/>
      <c r="ZK311"/>
      <c r="ZL311"/>
      <c r="ZM311"/>
      <c r="ZN311"/>
      <c r="ZO311"/>
      <c r="ZP311"/>
      <c r="ZQ311"/>
      <c r="ZR311"/>
      <c r="ZS311"/>
      <c r="ZT311"/>
      <c r="ZU311"/>
      <c r="ZV311"/>
      <c r="ZW311"/>
      <c r="ZX311"/>
      <c r="ZY311"/>
      <c r="ZZ311"/>
      <c r="AAA311"/>
      <c r="AAB311"/>
      <c r="AAC311"/>
      <c r="AAD311"/>
      <c r="AAE311"/>
      <c r="AAF311"/>
      <c r="AAG311"/>
      <c r="AAH311"/>
      <c r="AAI311"/>
      <c r="AAJ311"/>
      <c r="AAK311"/>
      <c r="AAL311"/>
      <c r="AAM311"/>
      <c r="AAN311"/>
      <c r="AAO311"/>
      <c r="AAP311"/>
      <c r="AAQ311"/>
      <c r="AAR311"/>
      <c r="AAS311"/>
      <c r="AAT311"/>
      <c r="AAU311"/>
      <c r="AAV311"/>
      <c r="AAW311"/>
      <c r="AAX311"/>
      <c r="AAY311"/>
      <c r="AAZ311"/>
      <c r="ABA311"/>
      <c r="ABB311"/>
      <c r="ABC311"/>
      <c r="ABD311"/>
      <c r="ABE311"/>
      <c r="ABF311"/>
      <c r="ABG311"/>
      <c r="ABH311"/>
    </row>
    <row r="312" spans="2:736" s="157" customFormat="1" ht="30.75">
      <c r="B312" s="138">
        <v>299</v>
      </c>
      <c r="C312" s="336"/>
      <c r="D312" s="156">
        <v>45982</v>
      </c>
      <c r="E312" s="187" t="s">
        <v>4996</v>
      </c>
      <c r="F312" s="236"/>
      <c r="G312" s="236"/>
      <c r="H312" s="224"/>
      <c r="I312" s="293"/>
      <c r="J312" s="357"/>
      <c r="K312" s="230"/>
      <c r="L312" s="372"/>
      <c r="M312" s="231"/>
      <c r="N312" s="371"/>
      <c r="O312" s="217"/>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c r="WL312"/>
      <c r="WM312"/>
      <c r="WN312"/>
      <c r="WO312"/>
      <c r="WP312"/>
      <c r="WQ312"/>
      <c r="WR312"/>
      <c r="WS312"/>
      <c r="WT312"/>
      <c r="WU312"/>
      <c r="WV312"/>
      <c r="WW312"/>
      <c r="WX312"/>
      <c r="WY312"/>
      <c r="WZ312"/>
      <c r="XA312"/>
      <c r="XB312"/>
      <c r="XC312"/>
      <c r="XD312"/>
      <c r="XE312"/>
      <c r="XF312"/>
      <c r="XG312"/>
      <c r="XH312"/>
      <c r="XI312"/>
      <c r="XJ312"/>
      <c r="XK312"/>
      <c r="XL312"/>
      <c r="XM312"/>
      <c r="XN312"/>
      <c r="XO312"/>
      <c r="XP312"/>
      <c r="XQ312"/>
      <c r="XR312"/>
      <c r="XS312"/>
      <c r="XT312"/>
      <c r="XU312"/>
      <c r="XV312"/>
      <c r="XW312"/>
      <c r="XX312"/>
      <c r="XY312"/>
      <c r="XZ312"/>
      <c r="YA312"/>
      <c r="YB312"/>
      <c r="YC312"/>
      <c r="YD312"/>
      <c r="YE312"/>
      <c r="YF312"/>
      <c r="YG312"/>
      <c r="YH312"/>
      <c r="YI312"/>
      <c r="YJ312"/>
      <c r="YK312"/>
      <c r="YL312"/>
      <c r="YM312"/>
      <c r="YN312"/>
      <c r="YO312"/>
      <c r="YP312"/>
      <c r="YQ312"/>
      <c r="YR312"/>
      <c r="YS312"/>
      <c r="YT312"/>
      <c r="YU312"/>
      <c r="YV312"/>
      <c r="YW312"/>
      <c r="YX312"/>
      <c r="YY312"/>
      <c r="YZ312"/>
      <c r="ZA312"/>
      <c r="ZB312"/>
      <c r="ZC312"/>
      <c r="ZD312"/>
      <c r="ZE312"/>
      <c r="ZF312"/>
      <c r="ZG312"/>
      <c r="ZH312"/>
      <c r="ZI312"/>
      <c r="ZJ312"/>
      <c r="ZK312"/>
      <c r="ZL312"/>
      <c r="ZM312"/>
      <c r="ZN312"/>
      <c r="ZO312"/>
      <c r="ZP312"/>
      <c r="ZQ312"/>
      <c r="ZR312"/>
      <c r="ZS312"/>
      <c r="ZT312"/>
      <c r="ZU312"/>
      <c r="ZV312"/>
      <c r="ZW312"/>
      <c r="ZX312"/>
      <c r="ZY312"/>
      <c r="ZZ312"/>
      <c r="AAA312"/>
      <c r="AAB312"/>
      <c r="AAC312"/>
      <c r="AAD312"/>
      <c r="AAE312"/>
      <c r="AAF312"/>
      <c r="AAG312"/>
      <c r="AAH312"/>
      <c r="AAI312"/>
      <c r="AAJ312"/>
      <c r="AAK312"/>
      <c r="AAL312"/>
      <c r="AAM312"/>
      <c r="AAN312"/>
      <c r="AAO312"/>
      <c r="AAP312"/>
      <c r="AAQ312"/>
      <c r="AAR312"/>
      <c r="AAS312"/>
      <c r="AAT312"/>
      <c r="AAU312"/>
      <c r="AAV312"/>
      <c r="AAW312"/>
      <c r="AAX312"/>
      <c r="AAY312"/>
      <c r="AAZ312"/>
      <c r="ABA312"/>
      <c r="ABB312"/>
      <c r="ABC312"/>
      <c r="ABD312"/>
      <c r="ABE312"/>
      <c r="ABF312"/>
      <c r="ABG312"/>
      <c r="ABH312"/>
    </row>
    <row r="313" spans="2:736" ht="30.75">
      <c r="B313" s="136">
        <v>300</v>
      </c>
      <c r="C313" s="198" t="s">
        <v>4990</v>
      </c>
      <c r="D313" s="188">
        <v>45986</v>
      </c>
      <c r="E313" s="189" t="s">
        <v>4997</v>
      </c>
      <c r="F313" s="201" t="s">
        <v>4509</v>
      </c>
      <c r="G313" s="201"/>
      <c r="H313" s="201"/>
      <c r="I313" s="204" t="s">
        <v>4504</v>
      </c>
      <c r="J313" s="207" t="s">
        <v>4998</v>
      </c>
      <c r="K313" s="210"/>
      <c r="L313" s="192"/>
      <c r="M313" s="193"/>
      <c r="N313" s="192"/>
      <c r="O313" s="195" t="s">
        <v>4540</v>
      </c>
    </row>
    <row r="314" spans="2:736">
      <c r="B314" s="139">
        <v>301</v>
      </c>
      <c r="C314" s="199"/>
      <c r="D314" s="188">
        <v>45986</v>
      </c>
      <c r="E314" s="189" t="s">
        <v>4999</v>
      </c>
      <c r="F314" s="202"/>
      <c r="G314" s="202"/>
      <c r="H314" s="202"/>
      <c r="I314" s="205"/>
      <c r="J314" s="208"/>
      <c r="K314" s="211"/>
      <c r="L314" s="193"/>
      <c r="M314" s="193"/>
      <c r="N314" s="193"/>
      <c r="O314" s="196"/>
    </row>
    <row r="315" spans="2:736">
      <c r="B315" s="136">
        <v>302</v>
      </c>
      <c r="C315" s="199"/>
      <c r="D315" s="188">
        <v>45986</v>
      </c>
      <c r="E315" s="189" t="s">
        <v>5000</v>
      </c>
      <c r="F315" s="202"/>
      <c r="G315" s="202"/>
      <c r="H315" s="202"/>
      <c r="I315" s="205"/>
      <c r="J315" s="208"/>
      <c r="K315" s="211"/>
      <c r="L315" s="193"/>
      <c r="M315" s="193"/>
      <c r="N315" s="193"/>
      <c r="O315" s="196"/>
    </row>
    <row r="316" spans="2:736">
      <c r="B316" s="139">
        <v>303</v>
      </c>
      <c r="C316" s="199"/>
      <c r="D316" s="188">
        <v>45985</v>
      </c>
      <c r="E316" s="189" t="s">
        <v>5001</v>
      </c>
      <c r="F316" s="202"/>
      <c r="G316" s="202"/>
      <c r="H316" s="202"/>
      <c r="I316" s="205"/>
      <c r="J316" s="208"/>
      <c r="K316" s="211"/>
      <c r="L316" s="193"/>
      <c r="M316" s="193"/>
      <c r="N316" s="193"/>
      <c r="O316" s="196"/>
    </row>
    <row r="317" spans="2:736">
      <c r="B317" s="136">
        <v>304</v>
      </c>
      <c r="C317" s="200"/>
      <c r="D317" s="188">
        <v>45985</v>
      </c>
      <c r="E317" s="189" t="s">
        <v>5002</v>
      </c>
      <c r="F317" s="203"/>
      <c r="G317" s="203"/>
      <c r="H317" s="203"/>
      <c r="I317" s="206"/>
      <c r="J317" s="209"/>
      <c r="K317" s="212"/>
      <c r="L317" s="194"/>
      <c r="M317" s="194"/>
      <c r="N317" s="194"/>
      <c r="O317" s="197"/>
    </row>
    <row r="318" spans="2:736">
      <c r="B318" s="138">
        <v>305</v>
      </c>
      <c r="D318" s="66"/>
    </row>
    <row r="319" spans="2:736">
      <c r="B319" s="131">
        <v>306</v>
      </c>
      <c r="D319" s="66"/>
    </row>
    <row r="320" spans="2:736">
      <c r="B320" s="138">
        <v>307</v>
      </c>
      <c r="D320" s="66"/>
    </row>
    <row r="321" spans="2:4">
      <c r="B321" s="131">
        <v>308</v>
      </c>
      <c r="D321" s="66"/>
    </row>
    <row r="322" spans="2:4">
      <c r="D322" s="66"/>
    </row>
    <row r="323" spans="2:4">
      <c r="D323" s="66"/>
    </row>
    <row r="324" spans="2:4">
      <c r="D324" s="66"/>
    </row>
    <row r="325" spans="2:4">
      <c r="D325" s="66"/>
    </row>
    <row r="326" spans="2:4">
      <c r="D326" s="66"/>
    </row>
    <row r="327" spans="2:4">
      <c r="D327" s="66"/>
    </row>
    <row r="328" spans="2:4">
      <c r="D328" s="66"/>
    </row>
    <row r="329" spans="2:4">
      <c r="D329" s="66"/>
    </row>
    <row r="330" spans="2:4">
      <c r="D330" s="66"/>
    </row>
    <row r="331" spans="2:4">
      <c r="D331" s="66"/>
    </row>
    <row r="332" spans="2:4">
      <c r="D332" s="66"/>
    </row>
    <row r="333" spans="2:4">
      <c r="D333" s="66"/>
    </row>
    <row r="334" spans="2:4">
      <c r="D334" s="66"/>
    </row>
    <row r="335" spans="2:4">
      <c r="D335" s="66"/>
    </row>
    <row r="336" spans="2:4">
      <c r="D336" s="66"/>
    </row>
    <row r="337" spans="4:4">
      <c r="D337" s="66"/>
    </row>
    <row r="338" spans="4:4">
      <c r="D338" s="66"/>
    </row>
    <row r="339" spans="4:4">
      <c r="D339" s="66"/>
    </row>
    <row r="340" spans="4:4">
      <c r="D340" s="66"/>
    </row>
    <row r="341" spans="4:4">
      <c r="D341" s="66"/>
    </row>
    <row r="342" spans="4:4">
      <c r="D342" s="66"/>
    </row>
    <row r="343" spans="4:4">
      <c r="D343" s="66"/>
    </row>
    <row r="344" spans="4:4">
      <c r="D344" s="66"/>
    </row>
    <row r="345" spans="4:4">
      <c r="D345" s="66"/>
    </row>
    <row r="346" spans="4:4">
      <c r="D346" s="66"/>
    </row>
    <row r="347" spans="4:4">
      <c r="D347" s="66"/>
    </row>
    <row r="348" spans="4:4">
      <c r="D348" s="66"/>
    </row>
    <row r="349" spans="4:4">
      <c r="D349" s="66"/>
    </row>
    <row r="350" spans="4:4">
      <c r="D350" s="66"/>
    </row>
    <row r="351" spans="4:4">
      <c r="D351" s="66"/>
    </row>
    <row r="352" spans="4:4">
      <c r="D352" s="66"/>
    </row>
    <row r="353" spans="4:4">
      <c r="D353" s="66"/>
    </row>
    <row r="354" spans="4:4">
      <c r="D354" s="66"/>
    </row>
    <row r="355" spans="4:4">
      <c r="D355" s="66"/>
    </row>
    <row r="356" spans="4:4">
      <c r="D356" s="66"/>
    </row>
    <row r="357" spans="4:4">
      <c r="D357" s="66"/>
    </row>
    <row r="358" spans="4:4">
      <c r="D358" s="66"/>
    </row>
    <row r="359" spans="4:4">
      <c r="D359" s="66"/>
    </row>
    <row r="360" spans="4:4">
      <c r="D360" s="66"/>
    </row>
    <row r="361" spans="4:4">
      <c r="D361" s="66"/>
    </row>
    <row r="362" spans="4:4">
      <c r="D362" s="66"/>
    </row>
    <row r="363" spans="4:4">
      <c r="D363" s="66"/>
    </row>
    <row r="364" spans="4:4">
      <c r="D364" s="66"/>
    </row>
    <row r="365" spans="4:4">
      <c r="D365" s="66"/>
    </row>
    <row r="366" spans="4:4">
      <c r="D366" s="66"/>
    </row>
    <row r="367" spans="4:4">
      <c r="D367" s="66"/>
    </row>
    <row r="368" spans="4:4">
      <c r="D368" s="66"/>
    </row>
    <row r="369" spans="4:4">
      <c r="D369" s="66"/>
    </row>
    <row r="370" spans="4:4">
      <c r="D370" s="66"/>
    </row>
    <row r="371" spans="4:4">
      <c r="D371" s="66"/>
    </row>
    <row r="372" spans="4:4">
      <c r="D372" s="66"/>
    </row>
    <row r="373" spans="4:4">
      <c r="D373" s="66"/>
    </row>
    <row r="374" spans="4:4">
      <c r="D374" s="66"/>
    </row>
    <row r="375" spans="4:4">
      <c r="D375" s="66"/>
    </row>
    <row r="376" spans="4:4">
      <c r="D376" s="66"/>
    </row>
    <row r="377" spans="4:4">
      <c r="D377" s="66"/>
    </row>
    <row r="378" spans="4:4">
      <c r="D378" s="66"/>
    </row>
    <row r="379" spans="4:4">
      <c r="D379" s="66"/>
    </row>
    <row r="380" spans="4:4">
      <c r="D380" s="66"/>
    </row>
    <row r="381" spans="4:4">
      <c r="D381" s="66"/>
    </row>
    <row r="382" spans="4:4">
      <c r="D382" s="66"/>
    </row>
    <row r="383" spans="4:4">
      <c r="D383" s="66"/>
    </row>
    <row r="384" spans="4:4">
      <c r="D384" s="66"/>
    </row>
    <row r="385" spans="4:4">
      <c r="D385" s="66"/>
    </row>
    <row r="386" spans="4:4">
      <c r="D386" s="66"/>
    </row>
    <row r="387" spans="4:4">
      <c r="D387" s="66"/>
    </row>
    <row r="388" spans="4:4">
      <c r="D388" s="66"/>
    </row>
    <row r="389" spans="4:4">
      <c r="D389" s="66"/>
    </row>
    <row r="390" spans="4:4">
      <c r="D390" s="66"/>
    </row>
    <row r="391" spans="4:4">
      <c r="D391" s="66"/>
    </row>
    <row r="392" spans="4:4">
      <c r="D392" s="66"/>
    </row>
    <row r="393" spans="4:4">
      <c r="D393" s="66"/>
    </row>
    <row r="394" spans="4:4">
      <c r="D394" s="66"/>
    </row>
    <row r="395" spans="4:4">
      <c r="D395" s="66"/>
    </row>
    <row r="396" spans="4:4">
      <c r="D396" s="66"/>
    </row>
    <row r="397" spans="4:4">
      <c r="D397" s="66"/>
    </row>
    <row r="398" spans="4:4">
      <c r="D398" s="66"/>
    </row>
    <row r="399" spans="4:4">
      <c r="D399" s="66"/>
    </row>
    <row r="400" spans="4:4">
      <c r="D400" s="66"/>
    </row>
    <row r="401" spans="4:4">
      <c r="D401" s="66"/>
    </row>
    <row r="402" spans="4:4">
      <c r="D402" s="66"/>
    </row>
    <row r="403" spans="4:4">
      <c r="D403" s="66"/>
    </row>
    <row r="404" spans="4:4">
      <c r="D404" s="66"/>
    </row>
    <row r="405" spans="4:4">
      <c r="D405" s="66"/>
    </row>
    <row r="406" spans="4:4">
      <c r="D406" s="66"/>
    </row>
    <row r="407" spans="4:4">
      <c r="D407" s="66"/>
    </row>
    <row r="408" spans="4:4">
      <c r="D408" s="66"/>
    </row>
    <row r="409" spans="4:4">
      <c r="D409" s="66"/>
    </row>
    <row r="410" spans="4:4">
      <c r="D410" s="66"/>
    </row>
    <row r="411" spans="4:4">
      <c r="D411" s="66"/>
    </row>
    <row r="412" spans="4:4">
      <c r="D412" s="66"/>
    </row>
    <row r="413" spans="4:4">
      <c r="D413" s="66"/>
    </row>
    <row r="414" spans="4:4">
      <c r="D414" s="66"/>
    </row>
    <row r="415" spans="4:4">
      <c r="D415" s="66"/>
    </row>
    <row r="416" spans="4:4">
      <c r="D416" s="66"/>
    </row>
    <row r="417" spans="4:4">
      <c r="D417" s="66"/>
    </row>
    <row r="418" spans="4:4">
      <c r="D418" s="66"/>
    </row>
    <row r="419" spans="4:4">
      <c r="D419" s="66"/>
    </row>
    <row r="420" spans="4:4">
      <c r="D420" s="66"/>
    </row>
    <row r="421" spans="4:4">
      <c r="D421" s="66"/>
    </row>
    <row r="422" spans="4:4">
      <c r="D422" s="66"/>
    </row>
    <row r="423" spans="4:4">
      <c r="D423" s="66"/>
    </row>
    <row r="424" spans="4:4">
      <c r="D424" s="66"/>
    </row>
    <row r="425" spans="4:4">
      <c r="D425" s="66"/>
    </row>
    <row r="426" spans="4:4">
      <c r="D426" s="66"/>
    </row>
    <row r="427" spans="4:4">
      <c r="D427" s="66"/>
    </row>
    <row r="428" spans="4:4">
      <c r="D428" s="66"/>
    </row>
    <row r="429" spans="4:4">
      <c r="D429" s="66"/>
    </row>
    <row r="430" spans="4:4">
      <c r="D430" s="66"/>
    </row>
    <row r="431" spans="4:4">
      <c r="D431" s="66"/>
    </row>
    <row r="432" spans="4:4">
      <c r="D432" s="66"/>
    </row>
    <row r="433" spans="4:4">
      <c r="D433" s="66"/>
    </row>
    <row r="434" spans="4:4">
      <c r="D434" s="66"/>
    </row>
    <row r="435" spans="4:4">
      <c r="D435" s="66"/>
    </row>
    <row r="436" spans="4:4">
      <c r="D436" s="66"/>
    </row>
    <row r="437" spans="4:4">
      <c r="D437" s="66"/>
    </row>
    <row r="438" spans="4:4">
      <c r="D438" s="66"/>
    </row>
    <row r="439" spans="4:4">
      <c r="D439" s="66"/>
    </row>
    <row r="440" spans="4:4">
      <c r="D440" s="66"/>
    </row>
    <row r="441" spans="4:4">
      <c r="D441" s="66"/>
    </row>
    <row r="442" spans="4:4">
      <c r="D442" s="66"/>
    </row>
    <row r="443" spans="4:4">
      <c r="D443" s="66"/>
    </row>
    <row r="444" spans="4:4">
      <c r="D444" s="66"/>
    </row>
    <row r="445" spans="4:4">
      <c r="D445" s="66"/>
    </row>
    <row r="446" spans="4:4">
      <c r="D446" s="66"/>
    </row>
    <row r="447" spans="4:4">
      <c r="D447" s="66"/>
    </row>
    <row r="448" spans="4:4">
      <c r="D448" s="66"/>
    </row>
    <row r="449" spans="4:4">
      <c r="D449" s="66"/>
    </row>
    <row r="450" spans="4:4">
      <c r="D450" s="66"/>
    </row>
    <row r="451" spans="4:4">
      <c r="D451" s="66"/>
    </row>
    <row r="452" spans="4:4">
      <c r="D452" s="66"/>
    </row>
    <row r="453" spans="4:4">
      <c r="D453" s="66"/>
    </row>
    <row r="454" spans="4:4">
      <c r="D454" s="66"/>
    </row>
    <row r="455" spans="4:4">
      <c r="D455" s="66"/>
    </row>
    <row r="456" spans="4:4">
      <c r="D456" s="66"/>
    </row>
    <row r="457" spans="4:4">
      <c r="D457" s="66"/>
    </row>
    <row r="458" spans="4:4">
      <c r="D458" s="66"/>
    </row>
    <row r="459" spans="4:4">
      <c r="D459" s="66"/>
    </row>
    <row r="460" spans="4:4">
      <c r="D460" s="66"/>
    </row>
    <row r="461" spans="4:4">
      <c r="D461" s="66"/>
    </row>
    <row r="462" spans="4:4">
      <c r="D462" s="66"/>
    </row>
    <row r="463" spans="4:4">
      <c r="D463" s="66"/>
    </row>
    <row r="464" spans="4:4">
      <c r="D464" s="66"/>
    </row>
    <row r="465" spans="4:4">
      <c r="D465" s="66"/>
    </row>
    <row r="466" spans="4:4">
      <c r="D466" s="66"/>
    </row>
    <row r="467" spans="4:4">
      <c r="D467" s="66"/>
    </row>
    <row r="468" spans="4:4">
      <c r="D468" s="66"/>
    </row>
    <row r="469" spans="4:4">
      <c r="D469" s="66"/>
    </row>
    <row r="470" spans="4:4">
      <c r="D470" s="66"/>
    </row>
    <row r="471" spans="4:4">
      <c r="D471" s="66"/>
    </row>
    <row r="472" spans="4:4">
      <c r="D472" s="66"/>
    </row>
    <row r="473" spans="4:4">
      <c r="D473" s="66"/>
    </row>
    <row r="474" spans="4:4">
      <c r="D474" s="66"/>
    </row>
    <row r="475" spans="4:4">
      <c r="D475" s="66"/>
    </row>
    <row r="476" spans="4:4">
      <c r="D476" s="66"/>
    </row>
    <row r="477" spans="4:4">
      <c r="D477" s="66"/>
    </row>
    <row r="478" spans="4:4">
      <c r="D478" s="66"/>
    </row>
    <row r="479" spans="4:4">
      <c r="D479" s="66"/>
    </row>
    <row r="480" spans="4:4">
      <c r="D480" s="66"/>
    </row>
    <row r="481" spans="4:4">
      <c r="D481" s="66"/>
    </row>
    <row r="482" spans="4:4">
      <c r="D482" s="66"/>
    </row>
    <row r="483" spans="4:4">
      <c r="D483" s="66"/>
    </row>
    <row r="484" spans="4:4">
      <c r="D484" s="66"/>
    </row>
    <row r="485" spans="4:4">
      <c r="D485" s="66"/>
    </row>
    <row r="486" spans="4:4">
      <c r="D486" s="66"/>
    </row>
    <row r="487" spans="4:4">
      <c r="D487" s="66"/>
    </row>
    <row r="488" spans="4:4">
      <c r="D488" s="66"/>
    </row>
    <row r="489" spans="4:4">
      <c r="D489" s="66"/>
    </row>
    <row r="490" spans="4:4">
      <c r="D490" s="66"/>
    </row>
    <row r="491" spans="4:4">
      <c r="D491" s="66"/>
    </row>
    <row r="492" spans="4:4">
      <c r="D492" s="66"/>
    </row>
    <row r="493" spans="4:4">
      <c r="D493" s="66"/>
    </row>
    <row r="494" spans="4:4">
      <c r="D494" s="66"/>
    </row>
    <row r="495" spans="4:4">
      <c r="D495" s="66"/>
    </row>
    <row r="496" spans="4:4">
      <c r="D496" s="66"/>
    </row>
    <row r="497" spans="4:4">
      <c r="D497" s="66"/>
    </row>
    <row r="498" spans="4:4">
      <c r="D498" s="66"/>
    </row>
    <row r="499" spans="4:4">
      <c r="D499" s="66"/>
    </row>
    <row r="500" spans="4:4">
      <c r="D500" s="66"/>
    </row>
    <row r="501" spans="4:4">
      <c r="D501" s="66"/>
    </row>
    <row r="502" spans="4:4">
      <c r="D502" s="66"/>
    </row>
    <row r="503" spans="4:4">
      <c r="D503" s="66"/>
    </row>
    <row r="504" spans="4:4">
      <c r="D504" s="66"/>
    </row>
    <row r="505" spans="4:4">
      <c r="D505" s="66"/>
    </row>
    <row r="506" spans="4:4">
      <c r="D506" s="66"/>
    </row>
    <row r="507" spans="4:4">
      <c r="D507" s="66"/>
    </row>
    <row r="508" spans="4:4">
      <c r="D508" s="66"/>
    </row>
    <row r="509" spans="4:4">
      <c r="D509" s="66"/>
    </row>
    <row r="510" spans="4:4">
      <c r="D510" s="66"/>
    </row>
    <row r="511" spans="4:4">
      <c r="D511" s="66"/>
    </row>
    <row r="512" spans="4:4">
      <c r="D512" s="66"/>
    </row>
    <row r="513" spans="4:4">
      <c r="D513" s="66"/>
    </row>
    <row r="514" spans="4:4">
      <c r="D514" s="66"/>
    </row>
    <row r="515" spans="4:4">
      <c r="D515" s="66"/>
    </row>
    <row r="516" spans="4:4">
      <c r="D516" s="66"/>
    </row>
    <row r="517" spans="4:4">
      <c r="D517" s="66"/>
    </row>
    <row r="518" spans="4:4">
      <c r="D518" s="66"/>
    </row>
    <row r="519" spans="4:4">
      <c r="D519" s="66"/>
    </row>
    <row r="520" spans="4:4">
      <c r="D520" s="66"/>
    </row>
    <row r="521" spans="4:4">
      <c r="D521" s="66"/>
    </row>
    <row r="522" spans="4:4">
      <c r="D522" s="66"/>
    </row>
    <row r="523" spans="4:4">
      <c r="D523" s="66"/>
    </row>
    <row r="524" spans="4:4">
      <c r="D524" s="66"/>
    </row>
    <row r="525" spans="4:4">
      <c r="D525" s="66"/>
    </row>
    <row r="526" spans="4:4">
      <c r="D526" s="66"/>
    </row>
    <row r="527" spans="4:4">
      <c r="D527" s="66"/>
    </row>
    <row r="528" spans="4:4">
      <c r="D528" s="66"/>
    </row>
    <row r="529" spans="4:4">
      <c r="D529" s="66"/>
    </row>
    <row r="530" spans="4:4">
      <c r="D530" s="66"/>
    </row>
    <row r="531" spans="4:4">
      <c r="D531" s="66"/>
    </row>
    <row r="532" spans="4:4">
      <c r="D532" s="66"/>
    </row>
    <row r="533" spans="4:4">
      <c r="D533" s="66"/>
    </row>
    <row r="534" spans="4:4">
      <c r="D534" s="66"/>
    </row>
    <row r="535" spans="4:4">
      <c r="D535" s="66"/>
    </row>
    <row r="536" spans="4:4">
      <c r="D536" s="66"/>
    </row>
    <row r="537" spans="4:4">
      <c r="D537" s="66"/>
    </row>
    <row r="538" spans="4:4">
      <c r="D538" s="66"/>
    </row>
    <row r="539" spans="4:4">
      <c r="D539" s="66"/>
    </row>
    <row r="540" spans="4:4">
      <c r="D540" s="66"/>
    </row>
    <row r="541" spans="4:4">
      <c r="D541" s="66"/>
    </row>
    <row r="542" spans="4:4">
      <c r="D542" s="66"/>
    </row>
    <row r="543" spans="4:4">
      <c r="D543" s="66"/>
    </row>
    <row r="544" spans="4:4">
      <c r="D544" s="66"/>
    </row>
    <row r="545" spans="4:4">
      <c r="D545" s="66"/>
    </row>
    <row r="546" spans="4:4">
      <c r="D546" s="66"/>
    </row>
    <row r="547" spans="4:4">
      <c r="D547" s="66"/>
    </row>
    <row r="548" spans="4:4">
      <c r="D548" s="66"/>
    </row>
    <row r="549" spans="4:4">
      <c r="D549" s="66"/>
    </row>
    <row r="550" spans="4:4">
      <c r="D550" s="66"/>
    </row>
    <row r="551" spans="4:4">
      <c r="D551" s="66"/>
    </row>
    <row r="552" spans="4:4">
      <c r="D552" s="66"/>
    </row>
    <row r="553" spans="4:4">
      <c r="D553" s="66"/>
    </row>
    <row r="554" spans="4:4">
      <c r="D554" s="66"/>
    </row>
    <row r="555" spans="4:4">
      <c r="D555" s="66"/>
    </row>
    <row r="556" spans="4:4">
      <c r="D556" s="66"/>
    </row>
    <row r="557" spans="4:4">
      <c r="D557" s="66"/>
    </row>
    <row r="558" spans="4:4">
      <c r="D558" s="66"/>
    </row>
    <row r="559" spans="4:4">
      <c r="D559" s="66"/>
    </row>
    <row r="560" spans="4:4">
      <c r="D560" s="66"/>
    </row>
    <row r="561" spans="4:4">
      <c r="D561" s="66"/>
    </row>
    <row r="562" spans="4:4">
      <c r="D562" s="66"/>
    </row>
    <row r="563" spans="4:4">
      <c r="D563" s="66"/>
    </row>
    <row r="564" spans="4:4">
      <c r="D564" s="66"/>
    </row>
    <row r="565" spans="4:4">
      <c r="D565" s="66"/>
    </row>
    <row r="566" spans="4:4">
      <c r="D566" s="66"/>
    </row>
    <row r="567" spans="4:4">
      <c r="D567" s="66"/>
    </row>
    <row r="568" spans="4:4">
      <c r="D568" s="66"/>
    </row>
    <row r="569" spans="4:4">
      <c r="D569" s="66"/>
    </row>
    <row r="570" spans="4:4">
      <c r="D570" s="66"/>
    </row>
    <row r="571" spans="4:4">
      <c r="D571" s="66"/>
    </row>
    <row r="572" spans="4:4">
      <c r="D572" s="66"/>
    </row>
    <row r="573" spans="4:4">
      <c r="D573" s="66"/>
    </row>
    <row r="574" spans="4:4">
      <c r="D574" s="66"/>
    </row>
    <row r="575" spans="4:4">
      <c r="D575" s="66"/>
    </row>
    <row r="576" spans="4:4">
      <c r="D576" s="66"/>
    </row>
    <row r="577" spans="4:4">
      <c r="D577" s="66"/>
    </row>
    <row r="578" spans="4:4">
      <c r="D578" s="66"/>
    </row>
    <row r="579" spans="4:4">
      <c r="D579" s="66"/>
    </row>
    <row r="580" spans="4:4">
      <c r="D580" s="66"/>
    </row>
    <row r="581" spans="4:4">
      <c r="D581" s="66"/>
    </row>
    <row r="582" spans="4:4">
      <c r="D582" s="66"/>
    </row>
    <row r="583" spans="4:4">
      <c r="D583" s="66"/>
    </row>
    <row r="584" spans="4:4">
      <c r="D584" s="66"/>
    </row>
    <row r="585" spans="4:4">
      <c r="D585" s="66"/>
    </row>
    <row r="586" spans="4:4">
      <c r="D586" s="66"/>
    </row>
    <row r="587" spans="4:4">
      <c r="D587" s="66"/>
    </row>
    <row r="588" spans="4:4">
      <c r="D588" s="66"/>
    </row>
    <row r="589" spans="4:4">
      <c r="D589" s="66"/>
    </row>
    <row r="590" spans="4:4">
      <c r="D590" s="66"/>
    </row>
    <row r="591" spans="4:4">
      <c r="D591" s="66"/>
    </row>
    <row r="592" spans="4:4">
      <c r="D592" s="66"/>
    </row>
    <row r="593" spans="4:4">
      <c r="D593" s="66"/>
    </row>
    <row r="594" spans="4:4">
      <c r="D594" s="66"/>
    </row>
    <row r="595" spans="4:4">
      <c r="D595" s="66"/>
    </row>
    <row r="596" spans="4:4">
      <c r="D596" s="66"/>
    </row>
    <row r="597" spans="4:4">
      <c r="D597" s="66"/>
    </row>
    <row r="598" spans="4:4">
      <c r="D598" s="66"/>
    </row>
    <row r="599" spans="4:4">
      <c r="D599" s="66"/>
    </row>
    <row r="600" spans="4:4">
      <c r="D600" s="66"/>
    </row>
    <row r="601" spans="4:4">
      <c r="D601" s="66"/>
    </row>
    <row r="602" spans="4:4">
      <c r="D602" s="66"/>
    </row>
    <row r="603" spans="4:4">
      <c r="D603" s="66"/>
    </row>
    <row r="604" spans="4:4">
      <c r="D604" s="66"/>
    </row>
    <row r="605" spans="4:4">
      <c r="D605" s="66"/>
    </row>
    <row r="606" spans="4:4">
      <c r="D606" s="66"/>
    </row>
    <row r="607" spans="4:4">
      <c r="D607" s="66"/>
    </row>
    <row r="608" spans="4:4">
      <c r="D608" s="66"/>
    </row>
    <row r="609" spans="4:4">
      <c r="D609" s="66"/>
    </row>
    <row r="610" spans="4:4">
      <c r="D610" s="66"/>
    </row>
    <row r="611" spans="4:4">
      <c r="D611" s="66"/>
    </row>
    <row r="612" spans="4:4">
      <c r="D612" s="66"/>
    </row>
    <row r="613" spans="4:4">
      <c r="D613" s="66"/>
    </row>
    <row r="614" spans="4:4">
      <c r="D614" s="66"/>
    </row>
    <row r="615" spans="4:4">
      <c r="D615" s="66"/>
    </row>
    <row r="616" spans="4:4">
      <c r="D616" s="66"/>
    </row>
    <row r="617" spans="4:4">
      <c r="D617" s="66"/>
    </row>
    <row r="618" spans="4:4">
      <c r="D618" s="66"/>
    </row>
    <row r="619" spans="4:4">
      <c r="D619" s="66"/>
    </row>
    <row r="620" spans="4:4">
      <c r="D620" s="66"/>
    </row>
    <row r="621" spans="4:4">
      <c r="D621" s="66"/>
    </row>
    <row r="622" spans="4:4">
      <c r="D622" s="66"/>
    </row>
    <row r="623" spans="4:4">
      <c r="D623" s="66"/>
    </row>
    <row r="624" spans="4:4">
      <c r="D624" s="66"/>
    </row>
    <row r="625" spans="4:4">
      <c r="D625" s="66"/>
    </row>
    <row r="626" spans="4:4">
      <c r="D626" s="66"/>
    </row>
    <row r="627" spans="4:4">
      <c r="D627" s="66"/>
    </row>
    <row r="628" spans="4:4">
      <c r="D628" s="66"/>
    </row>
    <row r="629" spans="4:4">
      <c r="D629" s="66"/>
    </row>
    <row r="630" spans="4:4">
      <c r="D630" s="66"/>
    </row>
    <row r="631" spans="4:4">
      <c r="D631" s="66"/>
    </row>
    <row r="632" spans="4:4">
      <c r="D632" s="66"/>
    </row>
    <row r="633" spans="4:4">
      <c r="D633" s="66"/>
    </row>
    <row r="634" spans="4:4">
      <c r="D634" s="66"/>
    </row>
    <row r="635" spans="4:4">
      <c r="D635" s="66"/>
    </row>
    <row r="636" spans="4:4">
      <c r="D636" s="66"/>
    </row>
    <row r="637" spans="4:4">
      <c r="D637" s="66"/>
    </row>
    <row r="638" spans="4:4">
      <c r="D638" s="66"/>
    </row>
    <row r="639" spans="4:4">
      <c r="D639" s="66"/>
    </row>
    <row r="640" spans="4:4">
      <c r="D640" s="66"/>
    </row>
    <row r="641" spans="4:4">
      <c r="D641" s="66"/>
    </row>
    <row r="642" spans="4:4">
      <c r="D642" s="66"/>
    </row>
    <row r="643" spans="4:4">
      <c r="D643" s="66"/>
    </row>
    <row r="644" spans="4:4">
      <c r="D644" s="66"/>
    </row>
    <row r="645" spans="4:4">
      <c r="D645" s="66"/>
    </row>
    <row r="646" spans="4:4">
      <c r="D646" s="66"/>
    </row>
    <row r="647" spans="4:4">
      <c r="D647" s="66"/>
    </row>
    <row r="648" spans="4:4">
      <c r="D648" s="66"/>
    </row>
    <row r="649" spans="4:4">
      <c r="D649" s="66"/>
    </row>
    <row r="650" spans="4:4">
      <c r="D650" s="66"/>
    </row>
    <row r="651" spans="4:4">
      <c r="D651" s="66"/>
    </row>
    <row r="652" spans="4:4">
      <c r="D652" s="66"/>
    </row>
    <row r="653" spans="4:4">
      <c r="D653" s="66"/>
    </row>
    <row r="654" spans="4:4">
      <c r="D654" s="66"/>
    </row>
    <row r="655" spans="4:4">
      <c r="D655" s="66"/>
    </row>
    <row r="656" spans="4:4">
      <c r="D656" s="66"/>
    </row>
    <row r="657" spans="4:4">
      <c r="D657" s="66"/>
    </row>
    <row r="658" spans="4:4">
      <c r="D658" s="66"/>
    </row>
    <row r="659" spans="4:4">
      <c r="D659" s="66"/>
    </row>
    <row r="660" spans="4:4">
      <c r="D660" s="66"/>
    </row>
    <row r="661" spans="4:4">
      <c r="D661" s="66"/>
    </row>
    <row r="662" spans="4:4">
      <c r="D662" s="66"/>
    </row>
    <row r="663" spans="4:4">
      <c r="D663" s="66"/>
    </row>
    <row r="664" spans="4:4">
      <c r="D664" s="66"/>
    </row>
    <row r="665" spans="4:4">
      <c r="D665" s="66"/>
    </row>
    <row r="666" spans="4:4">
      <c r="D666" s="66"/>
    </row>
    <row r="667" spans="4:4">
      <c r="D667" s="66"/>
    </row>
    <row r="668" spans="4:4">
      <c r="D668" s="66"/>
    </row>
    <row r="669" spans="4:4">
      <c r="D669" s="66"/>
    </row>
    <row r="670" spans="4:4">
      <c r="D670" s="66"/>
    </row>
    <row r="671" spans="4:4">
      <c r="D671" s="66"/>
    </row>
    <row r="672" spans="4:4">
      <c r="D672" s="66"/>
    </row>
    <row r="673" spans="4:4">
      <c r="D673" s="66"/>
    </row>
    <row r="674" spans="4:4">
      <c r="D674" s="66"/>
    </row>
    <row r="675" spans="4:4">
      <c r="D675" s="66"/>
    </row>
    <row r="676" spans="4:4">
      <c r="D676" s="66"/>
    </row>
    <row r="677" spans="4:4">
      <c r="D677" s="66"/>
    </row>
    <row r="678" spans="4:4">
      <c r="D678" s="66"/>
    </row>
    <row r="679" spans="4:4">
      <c r="D679" s="66"/>
    </row>
    <row r="680" spans="4:4">
      <c r="D680" s="66"/>
    </row>
    <row r="681" spans="4:4">
      <c r="D681" s="66"/>
    </row>
    <row r="682" spans="4:4">
      <c r="D682" s="66"/>
    </row>
    <row r="683" spans="4:4">
      <c r="D683" s="66"/>
    </row>
    <row r="684" spans="4:4">
      <c r="D684" s="66"/>
    </row>
    <row r="685" spans="4:4">
      <c r="D685" s="66"/>
    </row>
    <row r="686" spans="4:4">
      <c r="D686" s="66"/>
    </row>
    <row r="687" spans="4:4">
      <c r="D687" s="66"/>
    </row>
    <row r="688" spans="4:4">
      <c r="D688" s="66"/>
    </row>
    <row r="689" spans="4:4">
      <c r="D689" s="66"/>
    </row>
    <row r="690" spans="4:4">
      <c r="D690" s="66"/>
    </row>
    <row r="691" spans="4:4">
      <c r="D691" s="66"/>
    </row>
    <row r="692" spans="4:4">
      <c r="D692" s="66"/>
    </row>
    <row r="693" spans="4:4">
      <c r="D693" s="66"/>
    </row>
    <row r="694" spans="4:4">
      <c r="D694" s="66"/>
    </row>
    <row r="695" spans="4:4">
      <c r="D695" s="66"/>
    </row>
    <row r="696" spans="4:4">
      <c r="D696" s="66"/>
    </row>
    <row r="697" spans="4:4">
      <c r="D697" s="66"/>
    </row>
    <row r="698" spans="4:4">
      <c r="D698" s="66"/>
    </row>
    <row r="699" spans="4:4">
      <c r="D699" s="66"/>
    </row>
    <row r="700" spans="4:4">
      <c r="D700" s="66"/>
    </row>
    <row r="701" spans="4:4">
      <c r="D701" s="66"/>
    </row>
    <row r="702" spans="4:4">
      <c r="D702" s="66"/>
    </row>
    <row r="703" spans="4:4">
      <c r="D703" s="66"/>
    </row>
    <row r="704" spans="4:4">
      <c r="D704" s="66"/>
    </row>
    <row r="705" spans="4:4">
      <c r="D705" s="66"/>
    </row>
    <row r="706" spans="4:4">
      <c r="D706" s="66"/>
    </row>
    <row r="707" spans="4:4">
      <c r="D707" s="66"/>
    </row>
    <row r="708" spans="4:4">
      <c r="D708" s="66"/>
    </row>
    <row r="709" spans="4:4">
      <c r="D709" s="66"/>
    </row>
    <row r="710" spans="4:4">
      <c r="D710" s="66"/>
    </row>
    <row r="711" spans="4:4">
      <c r="D711" s="66"/>
    </row>
    <row r="712" spans="4:4">
      <c r="D712" s="66"/>
    </row>
    <row r="713" spans="4:4">
      <c r="D713" s="66"/>
    </row>
    <row r="714" spans="4:4">
      <c r="D714" s="66"/>
    </row>
    <row r="715" spans="4:4">
      <c r="D715" s="66"/>
    </row>
    <row r="716" spans="4:4">
      <c r="D716" s="66"/>
    </row>
    <row r="717" spans="4:4">
      <c r="D717" s="66"/>
    </row>
    <row r="718" spans="4:4">
      <c r="D718" s="66"/>
    </row>
    <row r="719" spans="4:4">
      <c r="D719" s="66"/>
    </row>
    <row r="720" spans="4:4">
      <c r="D720" s="66"/>
    </row>
    <row r="721" spans="4:4">
      <c r="D721" s="66"/>
    </row>
    <row r="722" spans="4:4">
      <c r="D722" s="66"/>
    </row>
    <row r="723" spans="4:4">
      <c r="D723" s="66"/>
    </row>
    <row r="724" spans="4:4">
      <c r="D724" s="66"/>
    </row>
    <row r="725" spans="4:4">
      <c r="D725" s="66"/>
    </row>
    <row r="726" spans="4:4">
      <c r="D726" s="66"/>
    </row>
    <row r="727" spans="4:4">
      <c r="D727" s="66"/>
    </row>
    <row r="728" spans="4:4">
      <c r="D728" s="66"/>
    </row>
    <row r="729" spans="4:4">
      <c r="D729" s="66"/>
    </row>
    <row r="730" spans="4:4">
      <c r="D730" s="66"/>
    </row>
    <row r="731" spans="4:4">
      <c r="D731" s="66"/>
    </row>
    <row r="732" spans="4:4">
      <c r="D732" s="66"/>
    </row>
    <row r="733" spans="4:4">
      <c r="D733" s="66"/>
    </row>
    <row r="734" spans="4:4">
      <c r="D734" s="66"/>
    </row>
    <row r="735" spans="4:4">
      <c r="D735" s="66"/>
    </row>
    <row r="736" spans="4:4">
      <c r="D736" s="66"/>
    </row>
    <row r="737" spans="4:4">
      <c r="D737" s="66"/>
    </row>
    <row r="738" spans="4:4">
      <c r="D738" s="66"/>
    </row>
    <row r="739" spans="4:4">
      <c r="D739" s="66"/>
    </row>
    <row r="740" spans="4:4">
      <c r="D740" s="66"/>
    </row>
    <row r="741" spans="4:4">
      <c r="D741" s="66"/>
    </row>
    <row r="742" spans="4:4">
      <c r="D742" s="66"/>
    </row>
    <row r="743" spans="4:4">
      <c r="D743" s="66"/>
    </row>
    <row r="744" spans="4:4">
      <c r="D744" s="66"/>
    </row>
    <row r="745" spans="4:4">
      <c r="D745" s="66"/>
    </row>
    <row r="746" spans="4:4">
      <c r="D746" s="66"/>
    </row>
    <row r="747" spans="4:4">
      <c r="D747" s="66"/>
    </row>
    <row r="748" spans="4:4">
      <c r="D748" s="66"/>
    </row>
    <row r="749" spans="4:4">
      <c r="D749" s="66"/>
    </row>
    <row r="750" spans="4:4">
      <c r="D750" s="66"/>
    </row>
    <row r="751" spans="4:4">
      <c r="D751" s="66"/>
    </row>
    <row r="752" spans="4:4">
      <c r="D752" s="66"/>
    </row>
    <row r="753" spans="4:4">
      <c r="D753" s="66"/>
    </row>
    <row r="754" spans="4:4">
      <c r="D754" s="66"/>
    </row>
    <row r="755" spans="4:4">
      <c r="D755" s="66"/>
    </row>
    <row r="756" spans="4:4">
      <c r="D756" s="66"/>
    </row>
    <row r="757" spans="4:4">
      <c r="D757" s="66"/>
    </row>
    <row r="758" spans="4:4">
      <c r="D758" s="66"/>
    </row>
    <row r="759" spans="4:4">
      <c r="D759" s="66"/>
    </row>
    <row r="760" spans="4:4">
      <c r="D760" s="66"/>
    </row>
    <row r="761" spans="4:4">
      <c r="D761" s="66"/>
    </row>
    <row r="762" spans="4:4">
      <c r="D762" s="66"/>
    </row>
    <row r="763" spans="4:4">
      <c r="D763" s="66"/>
    </row>
    <row r="764" spans="4:4">
      <c r="D764" s="66"/>
    </row>
    <row r="765" spans="4:4">
      <c r="D765" s="66"/>
    </row>
    <row r="766" spans="4:4">
      <c r="D766" s="66"/>
    </row>
    <row r="767" spans="4:4">
      <c r="D767" s="66"/>
    </row>
    <row r="768" spans="4:4">
      <c r="D768" s="66"/>
    </row>
    <row r="769" spans="4:4">
      <c r="D769" s="66"/>
    </row>
    <row r="770" spans="4:4">
      <c r="D770" s="66"/>
    </row>
    <row r="771" spans="4:4">
      <c r="D771" s="66"/>
    </row>
    <row r="772" spans="4:4">
      <c r="D772" s="66"/>
    </row>
    <row r="773" spans="4:4">
      <c r="D773" s="66"/>
    </row>
    <row r="774" spans="4:4">
      <c r="D774" s="66"/>
    </row>
    <row r="775" spans="4:4">
      <c r="D775" s="66"/>
    </row>
    <row r="776" spans="4:4">
      <c r="D776" s="66"/>
    </row>
    <row r="777" spans="4:4">
      <c r="D777" s="66"/>
    </row>
    <row r="778" spans="4:4">
      <c r="D778" s="66"/>
    </row>
    <row r="779" spans="4:4">
      <c r="D779" s="66"/>
    </row>
    <row r="780" spans="4:4">
      <c r="D780" s="66"/>
    </row>
    <row r="781" spans="4:4">
      <c r="D781" s="66"/>
    </row>
    <row r="782" spans="4:4">
      <c r="D782" s="66"/>
    </row>
    <row r="783" spans="4:4">
      <c r="D783" s="66"/>
    </row>
    <row r="784" spans="4:4">
      <c r="D784" s="66"/>
    </row>
    <row r="785" spans="4:4">
      <c r="D785" s="66"/>
    </row>
    <row r="786" spans="4:4">
      <c r="D786" s="66"/>
    </row>
    <row r="787" spans="4:4">
      <c r="D787" s="66"/>
    </row>
    <row r="788" spans="4:4">
      <c r="D788" s="66"/>
    </row>
    <row r="789" spans="4:4">
      <c r="D789" s="66"/>
    </row>
    <row r="790" spans="4:4">
      <c r="D790" s="66"/>
    </row>
    <row r="791" spans="4:4">
      <c r="D791" s="66"/>
    </row>
    <row r="792" spans="4:4">
      <c r="D792" s="66"/>
    </row>
    <row r="793" spans="4:4">
      <c r="D793" s="66"/>
    </row>
    <row r="794" spans="4:4">
      <c r="D794" s="66"/>
    </row>
    <row r="795" spans="4:4">
      <c r="D795" s="66"/>
    </row>
    <row r="796" spans="4:4">
      <c r="D796" s="66"/>
    </row>
    <row r="797" spans="4:4">
      <c r="D797" s="66"/>
    </row>
    <row r="798" spans="4:4">
      <c r="D798" s="66"/>
    </row>
    <row r="799" spans="4:4">
      <c r="D799" s="66"/>
    </row>
    <row r="800" spans="4:4">
      <c r="D800" s="66"/>
    </row>
    <row r="801" spans="4:4">
      <c r="D801" s="66"/>
    </row>
    <row r="802" spans="4:4">
      <c r="D802" s="66"/>
    </row>
    <row r="803" spans="4:4">
      <c r="D803" s="66"/>
    </row>
    <row r="804" spans="4:4">
      <c r="D804" s="66"/>
    </row>
    <row r="805" spans="4:4">
      <c r="D805" s="66"/>
    </row>
    <row r="806" spans="4:4">
      <c r="D806" s="66"/>
    </row>
    <row r="807" spans="4:4">
      <c r="D807" s="66"/>
    </row>
    <row r="808" spans="4:4">
      <c r="D808" s="66"/>
    </row>
    <row r="809" spans="4:4">
      <c r="D809" s="66"/>
    </row>
    <row r="810" spans="4:4">
      <c r="D810" s="66"/>
    </row>
    <row r="811" spans="4:4">
      <c r="D811" s="66"/>
    </row>
    <row r="812" spans="4:4">
      <c r="D812" s="66"/>
    </row>
    <row r="813" spans="4:4">
      <c r="D813" s="66"/>
    </row>
    <row r="814" spans="4:4">
      <c r="D814" s="66"/>
    </row>
    <row r="815" spans="4:4">
      <c r="D815" s="66"/>
    </row>
    <row r="816" spans="4:4">
      <c r="D816" s="66"/>
    </row>
    <row r="817" spans="4:4">
      <c r="D817" s="66"/>
    </row>
    <row r="818" spans="4:4">
      <c r="D818" s="66"/>
    </row>
    <row r="819" spans="4:4">
      <c r="D819" s="66"/>
    </row>
    <row r="820" spans="4:4">
      <c r="D820" s="66"/>
    </row>
    <row r="821" spans="4:4">
      <c r="D821" s="66"/>
    </row>
    <row r="822" spans="4:4">
      <c r="D822" s="66"/>
    </row>
    <row r="823" spans="4:4">
      <c r="D823" s="66"/>
    </row>
    <row r="824" spans="4:4">
      <c r="D824" s="66"/>
    </row>
    <row r="825" spans="4:4">
      <c r="D825" s="66"/>
    </row>
    <row r="826" spans="4:4">
      <c r="D826" s="66"/>
    </row>
    <row r="827" spans="4:4">
      <c r="D827" s="66"/>
    </row>
    <row r="828" spans="4:4">
      <c r="D828" s="66"/>
    </row>
    <row r="829" spans="4:4">
      <c r="D829" s="66"/>
    </row>
    <row r="830" spans="4:4">
      <c r="D830" s="66"/>
    </row>
    <row r="831" spans="4:4">
      <c r="D831" s="66"/>
    </row>
    <row r="832" spans="4:4">
      <c r="D832" s="66"/>
    </row>
    <row r="833" spans="4:4">
      <c r="D833" s="66"/>
    </row>
    <row r="834" spans="4:4">
      <c r="D834" s="66"/>
    </row>
    <row r="835" spans="4:4">
      <c r="D835" s="66"/>
    </row>
    <row r="836" spans="4:4">
      <c r="D836" s="66"/>
    </row>
    <row r="837" spans="4:4">
      <c r="D837" s="66"/>
    </row>
    <row r="838" spans="4:4">
      <c r="D838" s="66"/>
    </row>
    <row r="839" spans="4:4">
      <c r="D839" s="66"/>
    </row>
    <row r="840" spans="4:4">
      <c r="D840" s="66"/>
    </row>
    <row r="841" spans="4:4">
      <c r="D841" s="66"/>
    </row>
    <row r="842" spans="4:4">
      <c r="D842" s="66"/>
    </row>
    <row r="843" spans="4:4">
      <c r="D843" s="66"/>
    </row>
    <row r="844" spans="4:4">
      <c r="D844" s="66"/>
    </row>
    <row r="845" spans="4:4">
      <c r="D845" s="66"/>
    </row>
    <row r="846" spans="4:4">
      <c r="D846" s="66"/>
    </row>
    <row r="847" spans="4:4">
      <c r="D847" s="66"/>
    </row>
    <row r="848" spans="4:4">
      <c r="D848" s="66"/>
    </row>
    <row r="849" spans="4:4">
      <c r="D849" s="66"/>
    </row>
    <row r="850" spans="4:4">
      <c r="D850" s="66"/>
    </row>
    <row r="851" spans="4:4">
      <c r="D851" s="66"/>
    </row>
    <row r="852" spans="4:4">
      <c r="D852" s="66"/>
    </row>
    <row r="853" spans="4:4">
      <c r="D853" s="66"/>
    </row>
    <row r="854" spans="4:4">
      <c r="D854" s="66"/>
    </row>
    <row r="855" spans="4:4">
      <c r="D855" s="66"/>
    </row>
    <row r="856" spans="4:4">
      <c r="D856" s="66"/>
    </row>
  </sheetData>
  <mergeCells count="747">
    <mergeCell ref="G138:G140"/>
    <mergeCell ref="H138:H140"/>
    <mergeCell ref="G141:G143"/>
    <mergeCell ref="H141:H143"/>
    <mergeCell ref="H297:H302"/>
    <mergeCell ref="H303:H307"/>
    <mergeCell ref="H308:H312"/>
    <mergeCell ref="H254:H259"/>
    <mergeCell ref="H260:H264"/>
    <mergeCell ref="H265:H269"/>
    <mergeCell ref="H270:H274"/>
    <mergeCell ref="H275:H279"/>
    <mergeCell ref="H280:H284"/>
    <mergeCell ref="H285:H289"/>
    <mergeCell ref="H290:H294"/>
    <mergeCell ref="H295:H296"/>
    <mergeCell ref="H221:H225"/>
    <mergeCell ref="H226:H230"/>
    <mergeCell ref="H231:H235"/>
    <mergeCell ref="H236:H237"/>
    <mergeCell ref="H238:H239"/>
    <mergeCell ref="H240:H244"/>
    <mergeCell ref="H245:H249"/>
    <mergeCell ref="H250:H251"/>
    <mergeCell ref="H252:H253"/>
    <mergeCell ref="H197:H198"/>
    <mergeCell ref="H199:H200"/>
    <mergeCell ref="H201:H202"/>
    <mergeCell ref="H203:H204"/>
    <mergeCell ref="H205:H209"/>
    <mergeCell ref="H210:H211"/>
    <mergeCell ref="H212:H213"/>
    <mergeCell ref="H214:H215"/>
    <mergeCell ref="H216:H220"/>
    <mergeCell ref="H166:H168"/>
    <mergeCell ref="H169:H173"/>
    <mergeCell ref="H174:H178"/>
    <mergeCell ref="H179:H180"/>
    <mergeCell ref="H181:H182"/>
    <mergeCell ref="H183:H187"/>
    <mergeCell ref="H188:H189"/>
    <mergeCell ref="H190:H194"/>
    <mergeCell ref="H195:H196"/>
    <mergeCell ref="H135:H137"/>
    <mergeCell ref="H144:H146"/>
    <mergeCell ref="H147:H149"/>
    <mergeCell ref="H150:H152"/>
    <mergeCell ref="H153:H155"/>
    <mergeCell ref="H156:H160"/>
    <mergeCell ref="H161:H163"/>
    <mergeCell ref="H164:H165"/>
    <mergeCell ref="H89:H95"/>
    <mergeCell ref="H96:H105"/>
    <mergeCell ref="H106:H110"/>
    <mergeCell ref="H111:H113"/>
    <mergeCell ref="H114:H116"/>
    <mergeCell ref="H117:H120"/>
    <mergeCell ref="H121:H125"/>
    <mergeCell ref="H126:H131"/>
    <mergeCell ref="H132:H134"/>
    <mergeCell ref="H18:H22"/>
    <mergeCell ref="H23:H32"/>
    <mergeCell ref="H33:H43"/>
    <mergeCell ref="H44:H53"/>
    <mergeCell ref="H54:H63"/>
    <mergeCell ref="H64:H68"/>
    <mergeCell ref="H69:H73"/>
    <mergeCell ref="H74:H78"/>
    <mergeCell ref="H79:H88"/>
    <mergeCell ref="N295:N296"/>
    <mergeCell ref="N297:N302"/>
    <mergeCell ref="N303:N307"/>
    <mergeCell ref="N308:N312"/>
    <mergeCell ref="N240:N244"/>
    <mergeCell ref="N245:N249"/>
    <mergeCell ref="N250:N251"/>
    <mergeCell ref="N252:N253"/>
    <mergeCell ref="N254:N259"/>
    <mergeCell ref="N260:N264"/>
    <mergeCell ref="N265:N269"/>
    <mergeCell ref="N270:N274"/>
    <mergeCell ref="N275:N279"/>
    <mergeCell ref="N216:N220"/>
    <mergeCell ref="N221:N225"/>
    <mergeCell ref="N226:N230"/>
    <mergeCell ref="N231:N235"/>
    <mergeCell ref="N236:N237"/>
    <mergeCell ref="N238:N239"/>
    <mergeCell ref="N280:N284"/>
    <mergeCell ref="N285:N289"/>
    <mergeCell ref="N290:N294"/>
    <mergeCell ref="N195:N196"/>
    <mergeCell ref="N197:N198"/>
    <mergeCell ref="N199:N200"/>
    <mergeCell ref="N201:N202"/>
    <mergeCell ref="N203:N204"/>
    <mergeCell ref="N205:N209"/>
    <mergeCell ref="N210:N211"/>
    <mergeCell ref="N212:N213"/>
    <mergeCell ref="N214:N215"/>
    <mergeCell ref="N164:N165"/>
    <mergeCell ref="N166:N168"/>
    <mergeCell ref="N169:N173"/>
    <mergeCell ref="N174:N178"/>
    <mergeCell ref="N179:N180"/>
    <mergeCell ref="N181:N182"/>
    <mergeCell ref="N183:N187"/>
    <mergeCell ref="N188:N189"/>
    <mergeCell ref="N190:N194"/>
    <mergeCell ref="N135:N137"/>
    <mergeCell ref="N138:N140"/>
    <mergeCell ref="N141:N143"/>
    <mergeCell ref="N144:N146"/>
    <mergeCell ref="N147:N149"/>
    <mergeCell ref="N150:N152"/>
    <mergeCell ref="N153:N155"/>
    <mergeCell ref="N156:N160"/>
    <mergeCell ref="N161:N163"/>
    <mergeCell ref="M265:M269"/>
    <mergeCell ref="M270:M274"/>
    <mergeCell ref="M275:M279"/>
    <mergeCell ref="M280:M284"/>
    <mergeCell ref="M285:M289"/>
    <mergeCell ref="M290:M294"/>
    <mergeCell ref="M295:M296"/>
    <mergeCell ref="N18:N22"/>
    <mergeCell ref="N23:N32"/>
    <mergeCell ref="N33:N43"/>
    <mergeCell ref="N44:N53"/>
    <mergeCell ref="N54:N63"/>
    <mergeCell ref="N64:N68"/>
    <mergeCell ref="N69:N73"/>
    <mergeCell ref="N74:N78"/>
    <mergeCell ref="N79:N88"/>
    <mergeCell ref="N89:N95"/>
    <mergeCell ref="N96:N105"/>
    <mergeCell ref="N106:N110"/>
    <mergeCell ref="N114:N116"/>
    <mergeCell ref="N117:N120"/>
    <mergeCell ref="N121:N125"/>
    <mergeCell ref="N126:N131"/>
    <mergeCell ref="N132:N134"/>
    <mergeCell ref="M231:M235"/>
    <mergeCell ref="M236:M237"/>
    <mergeCell ref="M238:M239"/>
    <mergeCell ref="M240:M244"/>
    <mergeCell ref="M245:M249"/>
    <mergeCell ref="M250:M251"/>
    <mergeCell ref="M252:M253"/>
    <mergeCell ref="M254:M259"/>
    <mergeCell ref="M260:M264"/>
    <mergeCell ref="M201:M202"/>
    <mergeCell ref="M203:M204"/>
    <mergeCell ref="M205:M209"/>
    <mergeCell ref="M210:M211"/>
    <mergeCell ref="M212:M213"/>
    <mergeCell ref="M214:M215"/>
    <mergeCell ref="M216:M220"/>
    <mergeCell ref="M221:M225"/>
    <mergeCell ref="M226:M230"/>
    <mergeCell ref="M174:M178"/>
    <mergeCell ref="M179:M180"/>
    <mergeCell ref="M181:M182"/>
    <mergeCell ref="M183:M187"/>
    <mergeCell ref="M188:M189"/>
    <mergeCell ref="M190:M194"/>
    <mergeCell ref="M195:M196"/>
    <mergeCell ref="M197:M198"/>
    <mergeCell ref="M199:M200"/>
    <mergeCell ref="M144:M146"/>
    <mergeCell ref="M147:M149"/>
    <mergeCell ref="M150:M152"/>
    <mergeCell ref="M153:M155"/>
    <mergeCell ref="M156:M160"/>
    <mergeCell ref="M161:M163"/>
    <mergeCell ref="M164:M165"/>
    <mergeCell ref="M166:M168"/>
    <mergeCell ref="M169:M173"/>
    <mergeCell ref="L308:L312"/>
    <mergeCell ref="M308:M312"/>
    <mergeCell ref="M297:M302"/>
    <mergeCell ref="M303:M307"/>
    <mergeCell ref="M18:M22"/>
    <mergeCell ref="M23:M32"/>
    <mergeCell ref="M33:M43"/>
    <mergeCell ref="M44:M53"/>
    <mergeCell ref="M54:M63"/>
    <mergeCell ref="M64:M68"/>
    <mergeCell ref="M69:M73"/>
    <mergeCell ref="M74:M78"/>
    <mergeCell ref="M79:M88"/>
    <mergeCell ref="M89:M95"/>
    <mergeCell ref="M96:M105"/>
    <mergeCell ref="M106:M110"/>
    <mergeCell ref="M114:M116"/>
    <mergeCell ref="M117:M120"/>
    <mergeCell ref="M121:M125"/>
    <mergeCell ref="M126:M131"/>
    <mergeCell ref="M132:M134"/>
    <mergeCell ref="M135:M137"/>
    <mergeCell ref="M138:M140"/>
    <mergeCell ref="M141:M143"/>
    <mergeCell ref="L265:L269"/>
    <mergeCell ref="L270:L274"/>
    <mergeCell ref="L275:L279"/>
    <mergeCell ref="L280:L284"/>
    <mergeCell ref="L285:L289"/>
    <mergeCell ref="L290:L294"/>
    <mergeCell ref="L295:L296"/>
    <mergeCell ref="L297:L302"/>
    <mergeCell ref="L303:L307"/>
    <mergeCell ref="L231:L235"/>
    <mergeCell ref="L236:L237"/>
    <mergeCell ref="L238:L239"/>
    <mergeCell ref="L240:L244"/>
    <mergeCell ref="L245:L249"/>
    <mergeCell ref="L250:L251"/>
    <mergeCell ref="L252:L253"/>
    <mergeCell ref="L254:L259"/>
    <mergeCell ref="L260:L264"/>
    <mergeCell ref="L201:L202"/>
    <mergeCell ref="L203:L204"/>
    <mergeCell ref="L205:L209"/>
    <mergeCell ref="L210:L211"/>
    <mergeCell ref="L212:L213"/>
    <mergeCell ref="L214:L215"/>
    <mergeCell ref="L216:L220"/>
    <mergeCell ref="L221:L225"/>
    <mergeCell ref="L226:L230"/>
    <mergeCell ref="L174:L178"/>
    <mergeCell ref="L179:L180"/>
    <mergeCell ref="L181:L182"/>
    <mergeCell ref="L183:L187"/>
    <mergeCell ref="L188:L189"/>
    <mergeCell ref="L190:L194"/>
    <mergeCell ref="L195:L196"/>
    <mergeCell ref="L197:L198"/>
    <mergeCell ref="L199:L200"/>
    <mergeCell ref="L144:L146"/>
    <mergeCell ref="L147:L149"/>
    <mergeCell ref="L150:L152"/>
    <mergeCell ref="L153:L155"/>
    <mergeCell ref="L156:L160"/>
    <mergeCell ref="L161:L163"/>
    <mergeCell ref="L164:L165"/>
    <mergeCell ref="L166:L168"/>
    <mergeCell ref="L169:L173"/>
    <mergeCell ref="L114:L116"/>
    <mergeCell ref="L117:L120"/>
    <mergeCell ref="L121:L125"/>
    <mergeCell ref="L126:L131"/>
    <mergeCell ref="L132:L134"/>
    <mergeCell ref="L111:L113"/>
    <mergeCell ref="L135:L137"/>
    <mergeCell ref="L138:L140"/>
    <mergeCell ref="L141:L143"/>
    <mergeCell ref="M111:M113"/>
    <mergeCell ref="N111:N113"/>
    <mergeCell ref="L18:L22"/>
    <mergeCell ref="L23:L32"/>
    <mergeCell ref="L33:L43"/>
    <mergeCell ref="L44:L53"/>
    <mergeCell ref="L54:L63"/>
    <mergeCell ref="L64:L68"/>
    <mergeCell ref="L69:L73"/>
    <mergeCell ref="L74:L78"/>
    <mergeCell ref="L79:L88"/>
    <mergeCell ref="L89:L95"/>
    <mergeCell ref="L96:L105"/>
    <mergeCell ref="L106:L110"/>
    <mergeCell ref="J308:J312"/>
    <mergeCell ref="J270:J274"/>
    <mergeCell ref="J275:J279"/>
    <mergeCell ref="J280:J284"/>
    <mergeCell ref="J285:J289"/>
    <mergeCell ref="J290:J294"/>
    <mergeCell ref="J295:J296"/>
    <mergeCell ref="J297:J302"/>
    <mergeCell ref="J303:J307"/>
    <mergeCell ref="J236:J237"/>
    <mergeCell ref="J238:J239"/>
    <mergeCell ref="J240:J244"/>
    <mergeCell ref="J245:J249"/>
    <mergeCell ref="J250:J251"/>
    <mergeCell ref="J252:J253"/>
    <mergeCell ref="J254:J259"/>
    <mergeCell ref="J260:J264"/>
    <mergeCell ref="J265:J269"/>
    <mergeCell ref="J203:J204"/>
    <mergeCell ref="J205:J209"/>
    <mergeCell ref="J210:J211"/>
    <mergeCell ref="J212:J213"/>
    <mergeCell ref="J214:J215"/>
    <mergeCell ref="J216:J220"/>
    <mergeCell ref="J221:J225"/>
    <mergeCell ref="J226:J230"/>
    <mergeCell ref="J231:J235"/>
    <mergeCell ref="J188:J189"/>
    <mergeCell ref="J190:J194"/>
    <mergeCell ref="J195:J196"/>
    <mergeCell ref="J197:J198"/>
    <mergeCell ref="J199:J200"/>
    <mergeCell ref="J201:J202"/>
    <mergeCell ref="J147:J149"/>
    <mergeCell ref="J150:J152"/>
    <mergeCell ref="J153:J155"/>
    <mergeCell ref="J156:J160"/>
    <mergeCell ref="J161:J163"/>
    <mergeCell ref="J164:J165"/>
    <mergeCell ref="J166:J168"/>
    <mergeCell ref="J169:J173"/>
    <mergeCell ref="J174:J178"/>
    <mergeCell ref="J96:J105"/>
    <mergeCell ref="J111:J113"/>
    <mergeCell ref="J126:J131"/>
    <mergeCell ref="J132:J134"/>
    <mergeCell ref="J135:J137"/>
    <mergeCell ref="J138:J140"/>
    <mergeCell ref="J141:J143"/>
    <mergeCell ref="J144:J146"/>
    <mergeCell ref="J179:J180"/>
    <mergeCell ref="C1:E1"/>
    <mergeCell ref="C2:D2"/>
    <mergeCell ref="C303:C307"/>
    <mergeCell ref="C308:C312"/>
    <mergeCell ref="C18:C22"/>
    <mergeCell ref="C23:C32"/>
    <mergeCell ref="C33:C43"/>
    <mergeCell ref="C44:C53"/>
    <mergeCell ref="C54:C63"/>
    <mergeCell ref="C64:C68"/>
    <mergeCell ref="C69:C73"/>
    <mergeCell ref="C74:C78"/>
    <mergeCell ref="C79:C88"/>
    <mergeCell ref="C89:C95"/>
    <mergeCell ref="C96:C105"/>
    <mergeCell ref="C106:C110"/>
    <mergeCell ref="C111:C113"/>
    <mergeCell ref="C297:C302"/>
    <mergeCell ref="C190:C194"/>
    <mergeCell ref="C201:C202"/>
    <mergeCell ref="C205:C209"/>
    <mergeCell ref="C210:C211"/>
    <mergeCell ref="C216:C220"/>
    <mergeCell ref="C260:C264"/>
    <mergeCell ref="F111:F113"/>
    <mergeCell ref="F114:F116"/>
    <mergeCell ref="F54:F63"/>
    <mergeCell ref="F64:F68"/>
    <mergeCell ref="F69:F73"/>
    <mergeCell ref="F74:F78"/>
    <mergeCell ref="F79:F88"/>
    <mergeCell ref="F18:F22"/>
    <mergeCell ref="F23:F32"/>
    <mergeCell ref="F33:F43"/>
    <mergeCell ref="F44:F53"/>
    <mergeCell ref="F188:F189"/>
    <mergeCell ref="F190:F194"/>
    <mergeCell ref="F164:F165"/>
    <mergeCell ref="F166:F168"/>
    <mergeCell ref="F169:F173"/>
    <mergeCell ref="F174:F178"/>
    <mergeCell ref="I33:I43"/>
    <mergeCell ref="F150:F152"/>
    <mergeCell ref="I23:I32"/>
    <mergeCell ref="F153:F155"/>
    <mergeCell ref="F156:F160"/>
    <mergeCell ref="F161:F163"/>
    <mergeCell ref="F135:F137"/>
    <mergeCell ref="F138:F140"/>
    <mergeCell ref="F141:F143"/>
    <mergeCell ref="F144:F146"/>
    <mergeCell ref="F147:F149"/>
    <mergeCell ref="F117:F120"/>
    <mergeCell ref="F121:F125"/>
    <mergeCell ref="F126:F131"/>
    <mergeCell ref="F132:F134"/>
    <mergeCell ref="F89:F95"/>
    <mergeCell ref="F96:F105"/>
    <mergeCell ref="F106:F110"/>
    <mergeCell ref="F199:F200"/>
    <mergeCell ref="F201:F202"/>
    <mergeCell ref="F203:F204"/>
    <mergeCell ref="F205:F209"/>
    <mergeCell ref="F210:F211"/>
    <mergeCell ref="F195:F196"/>
    <mergeCell ref="F197:F198"/>
    <mergeCell ref="I44:I53"/>
    <mergeCell ref="I54:I63"/>
    <mergeCell ref="I64:I68"/>
    <mergeCell ref="I69:I73"/>
    <mergeCell ref="I144:I146"/>
    <mergeCell ref="I147:I149"/>
    <mergeCell ref="I150:I152"/>
    <mergeCell ref="I153:I155"/>
    <mergeCell ref="I156:I160"/>
    <mergeCell ref="I161:I163"/>
    <mergeCell ref="I164:I165"/>
    <mergeCell ref="I166:I168"/>
    <mergeCell ref="I174:I178"/>
    <mergeCell ref="I169:I173"/>
    <mergeCell ref="F179:F180"/>
    <mergeCell ref="F181:F182"/>
    <mergeCell ref="F183:F187"/>
    <mergeCell ref="F260:F264"/>
    <mergeCell ref="F265:F269"/>
    <mergeCell ref="F231:F235"/>
    <mergeCell ref="F236:F237"/>
    <mergeCell ref="F238:F239"/>
    <mergeCell ref="F240:F244"/>
    <mergeCell ref="F245:F249"/>
    <mergeCell ref="F212:F213"/>
    <mergeCell ref="F214:F215"/>
    <mergeCell ref="F216:F220"/>
    <mergeCell ref="F221:F225"/>
    <mergeCell ref="F226:F230"/>
    <mergeCell ref="F295:F296"/>
    <mergeCell ref="F297:F302"/>
    <mergeCell ref="F303:F307"/>
    <mergeCell ref="F308:F312"/>
    <mergeCell ref="I74:I78"/>
    <mergeCell ref="I79:I88"/>
    <mergeCell ref="I89:I95"/>
    <mergeCell ref="I96:I105"/>
    <mergeCell ref="I106:I110"/>
    <mergeCell ref="I111:I113"/>
    <mergeCell ref="I114:I116"/>
    <mergeCell ref="I117:I120"/>
    <mergeCell ref="I121:I125"/>
    <mergeCell ref="I135:I137"/>
    <mergeCell ref="I138:I140"/>
    <mergeCell ref="I141:I143"/>
    <mergeCell ref="F270:F274"/>
    <mergeCell ref="F275:F279"/>
    <mergeCell ref="F280:F284"/>
    <mergeCell ref="F285:F289"/>
    <mergeCell ref="F290:F294"/>
    <mergeCell ref="F250:F251"/>
    <mergeCell ref="F252:F253"/>
    <mergeCell ref="F254:F259"/>
    <mergeCell ref="I179:I180"/>
    <mergeCell ref="I181:I182"/>
    <mergeCell ref="I183:I187"/>
    <mergeCell ref="I188:I189"/>
    <mergeCell ref="I190:I194"/>
    <mergeCell ref="J18:J22"/>
    <mergeCell ref="I126:I131"/>
    <mergeCell ref="J23:J32"/>
    <mergeCell ref="J33:J43"/>
    <mergeCell ref="I132:I134"/>
    <mergeCell ref="J44:J53"/>
    <mergeCell ref="J54:J63"/>
    <mergeCell ref="J64:J68"/>
    <mergeCell ref="J69:J73"/>
    <mergeCell ref="J74:J78"/>
    <mergeCell ref="J89:J95"/>
    <mergeCell ref="J106:J110"/>
    <mergeCell ref="J114:J116"/>
    <mergeCell ref="J117:J120"/>
    <mergeCell ref="J121:J125"/>
    <mergeCell ref="I18:I22"/>
    <mergeCell ref="J181:J182"/>
    <mergeCell ref="J183:J187"/>
    <mergeCell ref="J79:J88"/>
    <mergeCell ref="I205:I209"/>
    <mergeCell ref="I210:I211"/>
    <mergeCell ref="I212:I213"/>
    <mergeCell ref="I214:I215"/>
    <mergeCell ref="I216:I220"/>
    <mergeCell ref="I195:I196"/>
    <mergeCell ref="I197:I198"/>
    <mergeCell ref="I199:I200"/>
    <mergeCell ref="I201:I202"/>
    <mergeCell ref="I203:I204"/>
    <mergeCell ref="I240:I244"/>
    <mergeCell ref="I245:I249"/>
    <mergeCell ref="I250:I251"/>
    <mergeCell ref="I252:I253"/>
    <mergeCell ref="I254:I259"/>
    <mergeCell ref="I221:I225"/>
    <mergeCell ref="I226:I230"/>
    <mergeCell ref="I231:I235"/>
    <mergeCell ref="I236:I237"/>
    <mergeCell ref="I238:I239"/>
    <mergeCell ref="I308:I312"/>
    <mergeCell ref="I285:I289"/>
    <mergeCell ref="I290:I294"/>
    <mergeCell ref="I295:I296"/>
    <mergeCell ref="I297:I302"/>
    <mergeCell ref="I303:I307"/>
    <mergeCell ref="I260:I264"/>
    <mergeCell ref="I265:I269"/>
    <mergeCell ref="I270:I274"/>
    <mergeCell ref="I275:I279"/>
    <mergeCell ref="I280:I284"/>
    <mergeCell ref="C265:C269"/>
    <mergeCell ref="C270:C274"/>
    <mergeCell ref="C275:C279"/>
    <mergeCell ref="C280:C284"/>
    <mergeCell ref="C285:C289"/>
    <mergeCell ref="C290:C294"/>
    <mergeCell ref="C295:C296"/>
    <mergeCell ref="C199:C200"/>
    <mergeCell ref="C221:C225"/>
    <mergeCell ref="C226:C230"/>
    <mergeCell ref="C231:C235"/>
    <mergeCell ref="C236:C237"/>
    <mergeCell ref="C238:C239"/>
    <mergeCell ref="C240:C244"/>
    <mergeCell ref="C245:C249"/>
    <mergeCell ref="C250:C251"/>
    <mergeCell ref="C252:C253"/>
    <mergeCell ref="C254:C259"/>
    <mergeCell ref="C132:C134"/>
    <mergeCell ref="C126:C131"/>
    <mergeCell ref="C121:C125"/>
    <mergeCell ref="C117:C120"/>
    <mergeCell ref="C114:C116"/>
    <mergeCell ref="C197:C198"/>
    <mergeCell ref="C161:C163"/>
    <mergeCell ref="C156:C160"/>
    <mergeCell ref="C153:C155"/>
    <mergeCell ref="C150:C152"/>
    <mergeCell ref="C147:C149"/>
    <mergeCell ref="C144:C146"/>
    <mergeCell ref="C141:C143"/>
    <mergeCell ref="C138:C140"/>
    <mergeCell ref="C135:C137"/>
    <mergeCell ref="C195:C196"/>
    <mergeCell ref="C188:C189"/>
    <mergeCell ref="C183:C187"/>
    <mergeCell ref="C181:C182"/>
    <mergeCell ref="C179:C180"/>
    <mergeCell ref="C174:C178"/>
    <mergeCell ref="C169:C173"/>
    <mergeCell ref="C166:C168"/>
    <mergeCell ref="C164:C165"/>
    <mergeCell ref="G18:G22"/>
    <mergeCell ref="G23:G32"/>
    <mergeCell ref="G33:G43"/>
    <mergeCell ref="G44:G53"/>
    <mergeCell ref="G54:G63"/>
    <mergeCell ref="G69:G73"/>
    <mergeCell ref="G74:G78"/>
    <mergeCell ref="G79:G88"/>
    <mergeCell ref="G89:G95"/>
    <mergeCell ref="G96:G105"/>
    <mergeCell ref="G106:G110"/>
    <mergeCell ref="G111:G113"/>
    <mergeCell ref="G114:G116"/>
    <mergeCell ref="G117:G120"/>
    <mergeCell ref="G121:G125"/>
    <mergeCell ref="G126:G131"/>
    <mergeCell ref="G132:G134"/>
    <mergeCell ref="G135:G137"/>
    <mergeCell ref="G144:G146"/>
    <mergeCell ref="G147:G149"/>
    <mergeCell ref="G150:G152"/>
    <mergeCell ref="G153:G155"/>
    <mergeCell ref="G156:G160"/>
    <mergeCell ref="G161:G163"/>
    <mergeCell ref="G164:G165"/>
    <mergeCell ref="G166:G168"/>
    <mergeCell ref="G203:G204"/>
    <mergeCell ref="G210:G211"/>
    <mergeCell ref="G212:G213"/>
    <mergeCell ref="G214:G215"/>
    <mergeCell ref="G216:G220"/>
    <mergeCell ref="G221:G225"/>
    <mergeCell ref="G169:G173"/>
    <mergeCell ref="G174:G178"/>
    <mergeCell ref="G179:G180"/>
    <mergeCell ref="G181:G182"/>
    <mergeCell ref="G183:G187"/>
    <mergeCell ref="G188:G189"/>
    <mergeCell ref="G190:G194"/>
    <mergeCell ref="G195:G196"/>
    <mergeCell ref="G197:G198"/>
    <mergeCell ref="G303:G307"/>
    <mergeCell ref="G308:G312"/>
    <mergeCell ref="G64:G68"/>
    <mergeCell ref="G260:G264"/>
    <mergeCell ref="G265:G269"/>
    <mergeCell ref="G270:G274"/>
    <mergeCell ref="G275:G279"/>
    <mergeCell ref="G280:G284"/>
    <mergeCell ref="G285:G289"/>
    <mergeCell ref="G290:G294"/>
    <mergeCell ref="G295:G296"/>
    <mergeCell ref="G297:G302"/>
    <mergeCell ref="G226:G230"/>
    <mergeCell ref="G231:G235"/>
    <mergeCell ref="G236:G237"/>
    <mergeCell ref="G238:G239"/>
    <mergeCell ref="G240:G244"/>
    <mergeCell ref="G245:G249"/>
    <mergeCell ref="G250:G251"/>
    <mergeCell ref="G252:G253"/>
    <mergeCell ref="G254:G259"/>
    <mergeCell ref="G199:G200"/>
    <mergeCell ref="G201:G202"/>
    <mergeCell ref="G205:G209"/>
    <mergeCell ref="K18:K22"/>
    <mergeCell ref="K23:K32"/>
    <mergeCell ref="K33:K43"/>
    <mergeCell ref="K44:K53"/>
    <mergeCell ref="K54:K63"/>
    <mergeCell ref="K64:K68"/>
    <mergeCell ref="K69:K73"/>
    <mergeCell ref="K74:K78"/>
    <mergeCell ref="K79:K88"/>
    <mergeCell ref="K89:K95"/>
    <mergeCell ref="K96:K105"/>
    <mergeCell ref="K106:K110"/>
    <mergeCell ref="K111:K113"/>
    <mergeCell ref="K114:K116"/>
    <mergeCell ref="K117:K120"/>
    <mergeCell ref="K121:K125"/>
    <mergeCell ref="K126:K131"/>
    <mergeCell ref="K132:K134"/>
    <mergeCell ref="K135:K137"/>
    <mergeCell ref="K138:K140"/>
    <mergeCell ref="K141:K143"/>
    <mergeCell ref="K144:K146"/>
    <mergeCell ref="K147:K149"/>
    <mergeCell ref="K150:K152"/>
    <mergeCell ref="K153:K155"/>
    <mergeCell ref="K156:K160"/>
    <mergeCell ref="K161:K163"/>
    <mergeCell ref="K164:K165"/>
    <mergeCell ref="K166:K168"/>
    <mergeCell ref="K169:K173"/>
    <mergeCell ref="K174:K178"/>
    <mergeCell ref="K179:K180"/>
    <mergeCell ref="K181:K182"/>
    <mergeCell ref="K183:K187"/>
    <mergeCell ref="K188:K189"/>
    <mergeCell ref="K190:K194"/>
    <mergeCell ref="K195:K196"/>
    <mergeCell ref="K197:K198"/>
    <mergeCell ref="K199:K200"/>
    <mergeCell ref="K201:K202"/>
    <mergeCell ref="K203:K204"/>
    <mergeCell ref="K205:K209"/>
    <mergeCell ref="K210:K211"/>
    <mergeCell ref="K212:K213"/>
    <mergeCell ref="K214:K215"/>
    <mergeCell ref="K216:K220"/>
    <mergeCell ref="K221:K225"/>
    <mergeCell ref="K226:K230"/>
    <mergeCell ref="K231:K235"/>
    <mergeCell ref="K236:K237"/>
    <mergeCell ref="K238:K239"/>
    <mergeCell ref="K240:K244"/>
    <mergeCell ref="K245:K249"/>
    <mergeCell ref="K250:K251"/>
    <mergeCell ref="K295:K296"/>
    <mergeCell ref="K297:K302"/>
    <mergeCell ref="K303:K307"/>
    <mergeCell ref="K308:K312"/>
    <mergeCell ref="K252:K253"/>
    <mergeCell ref="K254:K259"/>
    <mergeCell ref="K260:K264"/>
    <mergeCell ref="K265:K269"/>
    <mergeCell ref="K270:K274"/>
    <mergeCell ref="K275:K279"/>
    <mergeCell ref="K280:K284"/>
    <mergeCell ref="K285:K289"/>
    <mergeCell ref="K290:K294"/>
    <mergeCell ref="O18:O22"/>
    <mergeCell ref="O23:O32"/>
    <mergeCell ref="O33:O43"/>
    <mergeCell ref="O44:O53"/>
    <mergeCell ref="O54:O63"/>
    <mergeCell ref="O64:O68"/>
    <mergeCell ref="O69:O73"/>
    <mergeCell ref="O74:O78"/>
    <mergeCell ref="O79:O88"/>
    <mergeCell ref="O89:O95"/>
    <mergeCell ref="O96:O105"/>
    <mergeCell ref="O106:O110"/>
    <mergeCell ref="O111:O113"/>
    <mergeCell ref="O114:O116"/>
    <mergeCell ref="O117:O120"/>
    <mergeCell ref="O121:O125"/>
    <mergeCell ref="O126:O131"/>
    <mergeCell ref="O132:O134"/>
    <mergeCell ref="O135:O137"/>
    <mergeCell ref="O138:O140"/>
    <mergeCell ref="O141:O143"/>
    <mergeCell ref="O144:O146"/>
    <mergeCell ref="O147:O149"/>
    <mergeCell ref="O150:O152"/>
    <mergeCell ref="O153:O155"/>
    <mergeCell ref="O156:O160"/>
    <mergeCell ref="O161:O163"/>
    <mergeCell ref="O164:O165"/>
    <mergeCell ref="O166:O168"/>
    <mergeCell ref="O169:O173"/>
    <mergeCell ref="O174:O178"/>
    <mergeCell ref="O179:O180"/>
    <mergeCell ref="O181:O182"/>
    <mergeCell ref="O183:O187"/>
    <mergeCell ref="O188:O189"/>
    <mergeCell ref="O190:O194"/>
    <mergeCell ref="O195:O196"/>
    <mergeCell ref="O197:O198"/>
    <mergeCell ref="O199:O200"/>
    <mergeCell ref="O201:O202"/>
    <mergeCell ref="O203:O204"/>
    <mergeCell ref="O205:O209"/>
    <mergeCell ref="O210:O211"/>
    <mergeCell ref="O212:O213"/>
    <mergeCell ref="O214:O215"/>
    <mergeCell ref="O216:O220"/>
    <mergeCell ref="O221:O225"/>
    <mergeCell ref="O226:O230"/>
    <mergeCell ref="O231:O235"/>
    <mergeCell ref="O236:O237"/>
    <mergeCell ref="O238:O239"/>
    <mergeCell ref="O240:O244"/>
    <mergeCell ref="O245:O249"/>
    <mergeCell ref="O250:O251"/>
    <mergeCell ref="O295:O296"/>
    <mergeCell ref="O297:O302"/>
    <mergeCell ref="O303:O307"/>
    <mergeCell ref="O308:O312"/>
    <mergeCell ref="O252:O253"/>
    <mergeCell ref="O254:O259"/>
    <mergeCell ref="O260:O264"/>
    <mergeCell ref="O265:O269"/>
    <mergeCell ref="O270:O274"/>
    <mergeCell ref="O275:O279"/>
    <mergeCell ref="O280:O284"/>
    <mergeCell ref="O285:O289"/>
    <mergeCell ref="O290:O294"/>
    <mergeCell ref="N313:N317"/>
    <mergeCell ref="O313:O317"/>
    <mergeCell ref="C313:C317"/>
    <mergeCell ref="F313:F317"/>
    <mergeCell ref="G313:G317"/>
    <mergeCell ref="H313:H317"/>
    <mergeCell ref="I313:I317"/>
    <mergeCell ref="J313:J317"/>
    <mergeCell ref="K313:K317"/>
    <mergeCell ref="L313:L317"/>
    <mergeCell ref="M313:M317"/>
  </mergeCells>
  <conditionalFormatting sqref="J308 J313">
    <cfRule type="duplicateValues" dxfId="1" priority="1"/>
  </conditionalFormatting>
  <conditionalFormatting sqref="J250 J252 J245 J18 J33 J121 J106 J164 J205 J195 J23 J44 J54 J64 J69 J74 J79 J89 J96 J111 J114 J117 J126 J132 J135 J138 J141 J144 J147 J150 J166 J169 J174 J179 J181 J183 J197 J199 J201 J216 J210 J212 J214 J221 J226 J231 J236 J238 J240 J254 J260 J275 J265 J295 J290 J285 J280 J297 J303">
    <cfRule type="duplicateValues" dxfId="0" priority="3"/>
  </conditionalFormatting>
  <dataValidations count="7">
    <dataValidation type="list" allowBlank="1" showInputMessage="1" showErrorMessage="1" sqref="F18 F23 F33 F44 F308 F64 F69 F74 F79 F89 F96 F106 F111 F114 F117 F121 F126 F132 F54 F135 F141 F138 F147 F150 F144 F156 F161 F164 F166 F169 F153 F179 F181 F183 F188 F190 F195 F174 F197 F201 F203 F205 F210 F199 F212 F216 F221 F214 F226 F236 F238 F231 F245 F250 F252 F254 F260 F265 F270 F275 F280 F240 F290 F295 F297 F303 F285 F313 F318:F864" xr:uid="{654A2932-5A05-3149-9180-B394D2063FCE}">
      <formula1>$F$3:$F$14</formula1>
    </dataValidation>
    <dataValidation type="list" allowBlank="1" showInputMessage="1" showErrorMessage="1" sqref="G18 G23 G33 G44 G54 G308 G74 G79 G89 G96 G106 G111 G114 G117 G121 G126 G132 G135 G138 G144 G147 G150 G153 G156 G161 G164 G166 G169 G174 G179 G181 G183 G188 G190 G195 G197 G199 G226 G205 G210 G212 G214 G216 G221 G231 G236 G238 G240 G245 G250 G252 G254 G260 G265 G270 G275 G280 G285 G290 G295 G297 G303 G69 G64 G313 G318:G1028" xr:uid="{98AAF330-B315-A940-9B59-6330A0B39271}">
      <formula1>$G$3:$G$5</formula1>
    </dataValidation>
    <dataValidation type="list" allowBlank="1" showInputMessage="1" showErrorMessage="1" sqref="H18 H23 H33 H44 H54 H64 H69 H74 H79 H89 H96 H106 H111 H114 H117 H121 H126 H132 H135 H138 H144 H147 H150 H153 H156 H161 H164 H166 H169 H174 H179 H181 H183 H188 H190 H195 H197 H199 H201 H203 H205 H210 H212 H214 H216 H221 H226 H231 H236 H238 H245 H308 H303 H297 H295 H290 H285 H280 H275 H270 H265 H260 H254 H252 H250 H240 H318:H854 H313" xr:uid="{1F1C4E93-5A60-6A40-B51F-222EFAD7BB6B}">
      <formula1>$H$3:$H$4</formula1>
    </dataValidation>
    <dataValidation type="list" allowBlank="1" showInputMessage="1" showErrorMessage="1" sqref="I18 I23 I33 I44 I54 I64 I69 I74 I79 I89 I96 I106 I111 I114 I117 I121 I126 I132 I135 I138 I141 I144 I147 I150 I153 I156 I161 I164 I166 I174 I169 I179 I181 I183 I188 I190 I195 I197 I199 I201 I203 I205 I210 I212 I214 I216 I221 I226 I231 I236 I238 I240 I245 I250 I252 I254 I260 I265 I270 I275 I280 I285 I290 I295 I297 I303 I308 I318:I856 I313" xr:uid="{5258F197-918C-A04C-9C70-AAB3678A3DB2}">
      <formula1>$I$3:$I$4</formula1>
    </dataValidation>
    <dataValidation type="list" allowBlank="1" showInputMessage="1" showErrorMessage="1" sqref="L303 L297 L295 L290 L285 L280 L275 L270 L265 L260 L254 L252 L250 L245 L240 L238 L236 L231 L226 L221 L216 L214 L212 L210 L205 L203 L201 L199 L197 L195 L190 L188 L183 L181 L179 L174 L169 L166 L164 L161 L156 L153 L150 L147 L144 L141 L138 L135 L132 L126 L121 L117 L106 L96 L89 L79 L74 L69 L64 L54 L44 L33 L23 L18 L111 L114 L308 L318:L858 L313" xr:uid="{0932B6D5-EEA2-4E4A-8C98-1642B985E5B8}">
      <formula1>$K$3:$K$8</formula1>
    </dataValidation>
    <dataValidation type="list" allowBlank="1" showInputMessage="1" showErrorMessage="1" sqref="M18 M23 M33 M44 M54 M64 M69 M74 M79 M89 M96 M106 M111 M114 M117 M121 M126 M132 M135 M138 M141 M144 M147 M150 M153 M156 M161 M164 M166 M169 M174 M179 M181 M183 M188 M190 M195 M197 M199 M201 M203 M205 M210 M212 M214 M216 M221 M226 M231 M236 M238 M240 M245 M250 M252 M254 M260 M265 M270 M275 M280 M285 M290 M295 M297 M303 M308 M318:M862 M313" xr:uid="{10954C7C-9498-8F43-9881-29C1EBA2E885}">
      <formula1>$L$3:$L$11</formula1>
    </dataValidation>
    <dataValidation type="list" allowBlank="1" showInputMessage="1" showErrorMessage="1" sqref="N308 N23 N33 N44 N54 N64 N69 N74 N79 N89 N96 N106 N111 N114 N117 N121 N126 N132 N135 N138 N141 N144 N147 N150 N153 N156 N161 N164 N166 N169 N174 N179 N181 N183 N188 N190 N195 N197 N199 N201 N203 N205 N210 N212 N214 N216 N221 N226 N231 N236 N238 N240 N245 N250 N252 N254 N260 N265 N270 N275 N280 N285 N290 N295 N297 N303 N18 N318:N1019 N313" xr:uid="{019AFD35-6ABD-0046-8CBE-0CD4AC1AA2B6}">
      <formula1>$M$3:$M$12</formula1>
    </dataValidation>
  </dataValidations>
  <hyperlinks>
    <hyperlink ref="J18:J22" r:id="rId1" display="https://www.asabri.co.id/view/1075/Bersama_ASABRI,_Wujudkan_Asta_Cita_Menuju_Indonesia_Emas" xr:uid="{497F9973-50A3-45C4-A57E-F6864F23771F}"/>
    <hyperlink ref="J23:J32" r:id="rId2" display="https://www.asabri.co.id/view/1076/RUPS_PT_ASABRI_(PERSERO):_Semangat_dan_Komitmen_Tingkatkan_Layanan_Berkualitas_dan_Digitalisasi_untuk_Kesejahteraan_Peserta" xr:uid="{BC2770E8-2834-418D-BD18-8F7EB48FD629}"/>
    <hyperlink ref="J33:J43" r:id="rId3" display="https://www.asabri.co.id/view/1077/Puasnya_Peserta,_Jadi_Bukti_Nyata!__Kepuasan_Layanan_ASABRI_Capai_96,01" xr:uid="{716F435B-E8AE-4B39-8418-5E6E6FFFF6D6}"/>
    <hyperlink ref="J44:J53" r:id="rId4" display="https://www.asabri.co.id/view/1078/Komitmen_ASABRI_Menjaga_Kualitas_Layanan:_Dukung_Pengabdian_Dan_Kesejahteraan_Peserta_" xr:uid="{A6D8936E-641A-4854-9BAD-C620DCFFF26D}"/>
    <hyperlink ref="J54:J63" r:id="rId5" display="https://www.asabri.co.id/view/1079/ASABRI:_Perlindungan_Tanpa_Batas_Untuk_Para_Patriot_Bangsa" xr:uid="{6D38F5A5-55D5-4964-975B-D360D9F38099}"/>
    <hyperlink ref="J64:J68" r:id="rId6" display="https://www.asabri.co.id/view/1081/ASABRI_PEDULI,_PESERTA_SEJAHTERA:_Menyatukan_Kekuatan_dalam_Rapat_Koordinasi_Teknis_(RAKORNIS)_PT_ASABRI_(Persero)_Tahun_2025" xr:uid="{3571E97A-22C1-4647-80EC-F4091FA94022}"/>
    <hyperlink ref="J69:J73" r:id="rId7" display="https://www.asabri.co.id/view/1080/Melayani_Sepenuh_Hati,_Mengabdi_Sepanjang_Masa:_ASABRI_Perkuat_Layanan_Kunjungan_Penerima_Pensiun_di_Bumi_Pertiwi" xr:uid="{3D285585-38D2-473D-B84E-3A35A6A2613A}"/>
    <hyperlink ref="J74:J78" r:id="rId8" display="https://www.asabri.co.id/view/1083/ASABRI_Dukung_Program_Hunian_Yang_Nyaman_Untuk_Rakyat:__Wujud_Nyata_Kepedulian_Untuk_Peserta_Sejahtera" xr:uid="{CA7A6126-E92B-4226-98A9-A1221A0F0A26}"/>
    <hyperlink ref="J79:J88" r:id="rId9" display="https://www.asabri.co.id/view/1084/ASABRI_Untuk_Indonesia:_Bergerak,_Bermakna,_Berdampak_Memberikan_Manfaat_Tambahan_Untuk_Peserta" xr:uid="{ECA4E0A7-C894-44F2-8715-E03F0D4A74E6}"/>
    <hyperlink ref="J89:J95" r:id="rId10" display="https://www.asabri.co.id/view/1085/ASABRI_Berikan_THR_Mulai_17_Maret_2025:_Wujud_Nyata_Komitmen_Melayani_Sepenuh_Hati_untuk_Ramadan_dan_Lebaran_yang_Tenang_dan_Menyenangkan_demi_Kesejahteraan_Peserta" xr:uid="{A13C0820-452F-4FB3-A779-6294D4E7DB11}"/>
    <hyperlink ref="J96:J105" r:id="rId11" display="https://www.asabri.co.id/view/1086/ASABRI_MENJAGA_DAN_MELINDUNGI_PEJUANG_NEGERI:_Layanan_Perawatan_dan_Pengobatan_Jaminan_Kecelakaan_Kerja_Bagi_Peserta_ASABRI_Aktif" xr:uid="{D568E8D3-A83E-4BEB-9874-ECD7692B701C}"/>
    <hyperlink ref="J106:J110" r:id="rId12" display="https://www.asabri.co.id/view/1087/ASABRI_GELAR_MUDIK_AMAN_SAMPAI_TUJUAN_BERSAMA_BUMN_2025:__Komitmen_ASABRI_bagi_Peserta_dan_Masyarakat,_untuk_Wujudkan_Ramadan_dan_Lebaran_yang_Tenang_dan_Menyenangkan" xr:uid="{E0FA25DE-E276-4429-8E73-B28CD181AAD2}"/>
    <hyperlink ref="J111:J113" r:id="rId13" display="https://www.asabri.co.id/view/1088/Mengabdi_untuk_Negeri:_ASABRI_Hadir_Memberikan_Perlindungan,_Memastikan_Kesejahteraan_bagi_Peserta" xr:uid="{FE3D65CC-6EEC-4BC2-B28E-17B069733AF1}"/>
    <hyperlink ref="J114:J116" r:id="rId14" display="https://www.asabri.co.id/view/1090/PESERTA_PENSIUN_ASABRI_SEJAHTERA:_ASABRI_Menyelenggarakan_Program_Pensiun_Sehat_Aktif_Tentram_Riang_Bersama_ASABRI_(SATRIA)" xr:uid="{F1F4215F-F5B5-4ADA-B9A4-B7BDAE5D3C43}"/>
    <hyperlink ref="J117:J120" r:id="rId15" display="https://www.asabri.co.id/view/1089/ASABRI:_MELAYANI_SEPENUH_HATI,_UNTUK_KESEJAHTERAAN_PESERTA_SAAT_AKTIF_MENGABDI_HINGGA_MASA_TUA_NANTI" xr:uid="{0DB99B5B-FE90-45D3-86E5-4666091F22DF}"/>
    <hyperlink ref="J121:J125" r:id="rId16" display="https://www.asabri.co.id/view/1091/SATRIA_VETERAN:_Sekolah_Lansia_Pertama_Dari_Asabri,_Persembahan_Untuk_Mewujudkan_Kesejahteraan_Peserta_Pensiun_ASABRI_" xr:uid="{ECF32738-3FD9-4E4E-AB0F-67DB3643A369}"/>
    <hyperlink ref="J126:J131" r:id="rId17" display="https://www.asabri.co.id/view/1092/SESAAT_TERJADI_LEDAKAN_DI_GARUT,_ASABRI_GERAK_CEPAT:__HADIR_BERSAMA_KELUARGA_PESERTA_SEBAGAI_SAHABAT_PERJUANGAN_SEPANJANG_MASA_" xr:uid="{12C7BDD8-15E1-4449-ADAA-82852751308D}"/>
    <hyperlink ref="J132:J134" r:id="rId18" display="https://www.asabri.co.id/view/1094/Karena_Setiap_Pengabdian_Adalah_Dedikasi_Untuk_Bangsa" xr:uid="{693BF39B-A70B-401F-ACD9-D2ABB649050D}"/>
    <hyperlink ref="J135:J137" r:id="rId19" display="https://www.asabri.co.id/view/1093/ASABRI_Setia_Menjaga_Dan_Tulus_Melindungi_Peserta_Dan_Keluarganya" xr:uid="{00DD2EDF-E13A-446E-BF8B-227B05BD7B4C}"/>
    <hyperlink ref="J138:J140" r:id="rId20" display="https://www.asabri.co.id/view/1095/Asabri_Hadirkan_Perlindungan_Nyata_Untuk_Prajurit_Yang_Bertugas:_Wujud_Kasih,_Peduli_Tanpa_Henti" xr:uid="{7F4774C6-67F8-4301-8244-9B02E4EE8FAE}"/>
    <hyperlink ref="J141:J143" r:id="rId21" display="https://www.asabri.co.id/view/1096/Mengabdi_Sepanjang_Masa:_Asabri_Menjaga_Kesehatan_Dan_Kesejahteraan_Para_Peserta_Di_Kotawaringin_Timur,_Kalimantan_Tengah" xr:uid="{5BCE3B7A-E877-4EC0-8F6F-1025AF65E8A7}"/>
    <hyperlink ref="J150:J152" r:id="rId22" display="https://www.asabri.co.id/view/1099/Perjalanan_Baru_Peserta_ASABRI,_Sang_Abdi_Negara_di_Masa_Purnawira" xr:uid="{5A0E571E-6703-4A5F-8430-A77F502E554F}"/>
    <hyperlink ref="J147:J149" r:id="rId23" display="https://www.asabri.co.id/view/1098/Kolaborasi_Melindungi_Pejuang_Bangsa" xr:uid="{C98E11BE-9650-4D17-937A-6AB262120233}"/>
    <hyperlink ref="J144:J146" r:id="rId24" display="https://www.asabri.co.id/view/1097/HARMONI_KEBERSAMAAN_ASABRI_DAN_PESERTA_DI_UJUNG_BARAT_INDONESIA" xr:uid="{D5542C35-B418-4AC0-80AB-080C4D13B9A2}"/>
    <hyperlink ref="J153:J155" r:id="rId25" display="https://www.asabri.co.id/view/1100/ASABRI_PERINGATI_HARI_LANJUT_USIA_NASIONAL_2025_BERSAMA_PESERTA" xr:uid="{1374FDC4-F0C3-4C20-A9C4-511FA1576AF2}"/>
    <hyperlink ref="J161:J163" r:id="rId26" display="https://www.asabri.co.id/view/1102/Komitmen_Nyata_ASABRI_untuk_Perlindungan_Keluarga_Peserta" xr:uid="{302CF175-0785-4217-8883-59E0DD826948}"/>
    <hyperlink ref="J156:J160" r:id="rId27" display="https://www.asabri.co.id/view/1101/PT_ASABRI_(Persero)_Raih_Penghargaan_TOP_CSR_Awards_2025" xr:uid="{CF7F5618-6599-485D-8ECE-C90E3FC91072}"/>
    <hyperlink ref="J164:J165" r:id="rId28" display="https://www.asabri.co.id/view/1104/Komitmen_ASABRI_untuk_Kehidupan_Peserta_yang_Lebih_Sehat_dan_Bermakna_di_Masa_Purnawira" xr:uid="{0FFEDD30-3BF3-4281-A0F0-B24CBDF7FD15}"/>
    <hyperlink ref="J166:J168" r:id="rId29" display="https://www.asabri.co.id/view/1103/Menanam_Harapan,_Menyemai_Kesejahteraan:_ASABRI_Hadir_untuk_Peserta_dan_Bumi_Kita_Bersama" xr:uid="{253F58AD-BBE9-4B45-A1D8-26C71BCDE1BE}"/>
    <hyperlink ref="J169:J173" r:id="rId30" display="https://www.asabri.co.id/view/1105/ASABRI_LINK:_LEBIH_DEKAT_MELAYANI_PESERTA" xr:uid="{D2571A3F-013E-45DB-B9B0-629899A2C14F}"/>
    <hyperlink ref="J174:J178" r:id="rId31" display="https://www.asabri.co.id/view/1106/ASABRI_BAYARKAN_LEBIH_DARI_RP19_TRILIUN_MANFAAT_PENSIUN_KEPADA_HAMPIR_500_RIBU_PENERIMA_PENSIUN%C2%A0" xr:uid="{2691036C-F425-407E-B590-77BC6E7C4BE9}"/>
    <hyperlink ref="J179:J180" r:id="rId32" display="https://www.asabri.co.id/view/1107/Menjemput_Asa,_Menjaga_Hak_Peserta_di_Masa_Purnawira_dengan_Sepenuh_Hati" xr:uid="{025BA6E3-18F1-4730-B01B-2774B0E20E73}"/>
    <hyperlink ref="J188:J189" r:id="rId33" display="https://www.asabri.co.id/view/1110/ASABRI_Hadirkan_Fasilitas_Rawat_Inap_Baru_Di_Lanal_Palu,_Langkah_Nyata_Untuk_Kesehatan_Dan_Kesejahteraan_Rakyat" xr:uid="{1DCD7E18-4DF9-4110-9DDB-EFEF9F924001}"/>
    <hyperlink ref="J183" r:id="rId34" xr:uid="{1316C0D8-A116-4803-9CC0-401CD96A2D7D}"/>
    <hyperlink ref="J195:J196" r:id="rId35" display="https://www.asabri.co.id/view/1112/ASABRI_Bergerak_Cepat,_Wujudkan_Kehadiran_Negara_Dalam_Menyampaikan_Santunan_Risiko_Kematian_Khusus_(Srkk)_Untuk_Prajurit_Tni_Yang_Gugur_Dalam_Tugas_Di_Papua_Pegunungan" xr:uid="{08CAA3B8-A879-45A8-ADBB-1F30B5EBD094}"/>
    <hyperlink ref="J190:J194" r:id="rId36" display="https://www.asabri.co.id/view/1111/ASABRI_Perluas_Manfaat_Tambahan_Bagi_Peserta_Dan_Keluarga_Untuk_Hidup_Yang_Lebih_Sehat,_Sejahtera,_Dan_Bahagia" xr:uid="{BE3B6DA2-C4C3-46E0-BB74-87C2BBDBB3CE}"/>
    <hyperlink ref="J197:J198" r:id="rId37" display="https://www.asabri.co.id/view/1113/Amanah_Dijaga,_Janji_Negara_Ditegakkan" xr:uid="{6D6A0FB5-481E-446E-979E-86D5B52CFBB8}"/>
    <hyperlink ref="J199:J200" r:id="rId38" display="https://www.asabri.co.id/view/1114/ASABRI_Hadir_Menguatkan_Harapan_di_Ujung_Timur_Indonesia" xr:uid="{32DE20F7-5E64-4B8D-97C6-E8F78E742A12}"/>
    <hyperlink ref="J203:J204" r:id="rId39" display="https://www.asabri.co.id/view/1116/Asabri_Hadir_Untuk_Rakyat:_Menanam_Harapan,_Menjaga_Kesehatan" xr:uid="{DBD0A899-2581-42F1-AAA5-8BDC41C8823F}"/>
    <hyperlink ref="J201:J202" r:id="rId40" display="https://www.asabri.co.id/view/1115/Dari_Padang_Ke_Mentawai:_Asabri_Hadirkan_Kepedulian_Dan_Pelayanan_Tanpa_Batas,_Wujud_Semangat_Bersama_Untuk_Negeri" xr:uid="{B43E1259-4F77-4034-88C6-50C7E7461BE7}"/>
    <hyperlink ref="J205:J209" r:id="rId41" display="https://www.asabri.co.id/view/1117/54_Tahun_ASABRI_Melayani_Bangsa_Mewujudkan_Kesejahteraan:_Aksi_dan_Pengabdian_untuk_Layanan_yang_Berkualitas,_Akses_yang_Mudah,_dan_Manfaat_yang_Berdampak" xr:uid="{BC576D81-89C4-40BF-860A-23B3288B4F28}"/>
    <hyperlink ref="J210" r:id="rId42" xr:uid="{8F2EE880-12D2-4B89-A4AD-F72CE1AC52EA}"/>
    <hyperlink ref="J214" r:id="rId43" xr:uid="{5C18A390-9940-47D1-B375-5DAB0EF281AD}"/>
    <hyperlink ref="J212" r:id="rId44" xr:uid="{E092EF7E-727B-4706-805D-9FF1E3EB2B87}"/>
    <hyperlink ref="J216" r:id="rId45" xr:uid="{B8FFAC7D-7AEE-4844-BD44-54FFA0155B39}"/>
    <hyperlink ref="J221:J225" r:id="rId46" display="https://www.asabri.co.id/view/1122/ASABRI_RAYAKAN_HUT_KE-80_REPUBLIK_INDONESIA:_Semangat_Merdeka,_Semangat_Melayani_Bangsa%C3%82%C2%A0_%C3%A2%E2%82%AC%C5%93Bersatu_Berdaulat,_Rakyat_Sejahtera,_Indonesia_Maju%C3%A2%E2%82%AC%C2%9D%C3%82%C2%A0" xr:uid="{9C9FDDB3-3EC7-4570-B830-8FA237F896EC}"/>
    <hyperlink ref="J226" r:id="rId47" xr:uid="{7DCEE292-A8B8-4A99-AACE-81720CEB36C9}"/>
    <hyperlink ref="J231" r:id="rId48" xr:uid="{DEED4FC4-C410-491A-986F-FB34D75D8A15}"/>
    <hyperlink ref="J236:J237" r:id="rId49" display="https://www.asabri.co.id/view/1125/Teguhkan_Komitmen_Layanan_Yang_Berkualitas,_446_Juta_Rupiah_Manfaat_Jaminan_Kecelakaan_Kerja_Perawatan_Untuk_Pejuang_Bangsa_Melalui_Kantor_Cabang_ASABRI_Palembang" xr:uid="{B847C355-E11F-44F6-93FF-F50979FCD77E}"/>
    <hyperlink ref="J238:J239" r:id="rId50" display="https://www.asabri.co.id/view/1126/ASABRI_MENJEMPUT_ASA_DI_UJUNG_NEGERI:_Komitmen_Melayani_Bangsa,_Mewujudkan_Kesejahteraan%C2%A0" xr:uid="{B3146130-1897-49D1-9FB0-D62507D30814}"/>
    <hyperlink ref="J240:J244" r:id="rId51" display="https://www.asabri.co.id/view/1127/Sampah_Terkelola,_Hidup_Lebih_Sejahtera:_Inisiatif_Hijau_Asabri_Melalui_Program_Pilah_Di_Lingkungan_Peserta_Asabri_Wilayah_Bandung" xr:uid="{FD330565-9832-42FC-A948-7922DE69EB9F}"/>
    <hyperlink ref="J18" r:id="rId52" xr:uid="{17CDB3FE-61CF-4EEC-8029-A28F11D9FD3C}"/>
    <hyperlink ref="J252" r:id="rId53" xr:uid="{B3517687-303D-4B2E-8CB1-16B53F4C1B07}"/>
    <hyperlink ref="J250:J251" r:id="rId54" display="https://www.asabri.co.id/view/1129/Wujud_Nyata_ASABRI_Hadir_Menguatkan_Peserta_dan_Keluarga:_Membersamai_Setiap_Perjuangan,_Menjaga_Amanah_Negara" xr:uid="{961C11AE-E1F3-43B9-B5E4-50A812C61FAE}"/>
    <hyperlink ref="J245:J249" r:id="rId55" display="https://www.asabri.co.id/view/1128/Asabri_Raih_Penghargaan_Bronze_Winner_Anugerah_Humas_Indonesia_2025_Kategori_Media_Internal_Sub_Kategori_Video_Profil:_Pengakuan_Atas_Komitmen_Komunikasi_Publik_Yang_Menginspirasi_Dan_Bermakna" xr:uid="{C8AA7151-614F-416D-9CD5-A6B0F5685C3C}"/>
    <hyperlink ref="J254:J258" r:id="rId56" display="https://www.asabri.co.id/view/1131/SAHABAT_PERJUANGAN_SEPANJANG_MASA,_HADIR_MEMBERIKAN_KEPASTIAN_DAN_PENGHARGAAN_DI_MASA_PENSIUN%C2%A0" xr:uid="{E6ACEB4E-0F8A-4DD5-875F-DE3ED200B013}"/>
    <hyperlink ref="J260" r:id="rId57" xr:uid="{CEBA494F-F34F-4180-85C4-2F55EB577874}"/>
    <hyperlink ref="J265:J269" r:id="rId58" display="https://www.asabri.co.id/view/1133/ASABRI_Teguhkan_Tata_Kelola,_Kuatkan_Investasi,_Dan_Hadirkan_Layanan_Digital_Untuk_Peserta" xr:uid="{E95EAF70-D8F6-4C86-A023-AE7711A4ABCB}"/>
    <hyperlink ref="J270:J274" r:id="rId59" display="https://www.asabri.co.id/view/1134/ASABRI_Sukseskan_Program_Pemagangan_Nasional:_Membangun_Talenta_Unggul,_Menggerakan__Indonesia_Maju" xr:uid="{2A9C6536-CB0D-4C34-8367-B4BFC26E176D}"/>
    <hyperlink ref="J275" r:id="rId60" xr:uid="{D3C260CD-C174-4A6E-A444-A86620ADA72D}"/>
    <hyperlink ref="J212:J213" r:id="rId61" display="https://www.asabri.co.id/view/1119/" xr:uid="{320FFE1A-10D7-4BF0-9925-B4EF1587FA82}"/>
    <hyperlink ref="J214:J215" r:id="rId62" display="https://www.asabri.co.id/view/1120/Menjangkau_Negeri_Tanpa_Batas,_Menguatkan_Makna_Layanan" xr:uid="{477049B7-4D39-4438-954A-3989306878A3}"/>
    <hyperlink ref="J216:J220" r:id="rId63" display="https://www.asabri.co.id/view/1121/SEGARA_-_Aksi_ASABRI_Lestarikan_dan_Jaga_Terumbu_Karang" xr:uid="{46916BF5-3978-4AF2-B234-05B9CF8208D8}"/>
    <hyperlink ref="J226:J230" r:id="rId64" display="https://www.asabri.co.id/view/1124/Setetes_Darah,_Sejuta_Harapan:_ASABRI_Rayakan_HUT_Ke-54_Dalam_Semangat_Kemerdekaan_Ke-80_Republik_Indonesia" xr:uid="{2A92FC34-36E4-435D-9C7B-2BB45865C9C9}"/>
    <hyperlink ref="J231:J235" r:id="rId65" display="https://www.asabri.co.id/view/1123/ASABRI_Peduli_Pendidikan_Melalui_Program_GENERASI_(Gerakan_Apresiasi_Bagi_Putra-Putri_Peserta_ASABRI)_Untuk_Indonesia" xr:uid="{292748E3-BB38-4A40-BDCB-D206390B476C}"/>
    <hyperlink ref="J252:J253" r:id="rId66" display="https://www.asabri.co.id/view/1130/ASABRI_LEBIH_DEKAT_DENGAN_PESERTA_DAN_KELUARGA,_MENGABDI_UNTUK_PERKUAT_SINERGI" xr:uid="{C55AEA35-D90F-41B6-80BF-53101CD02D65}"/>
    <hyperlink ref="J254:J259" r:id="rId67" display="https://www.asabri.co.id/view/1131/SAHABAT_PERJUANGAN_SEPANJANG_MASA,_HADIR_MEMBERIKAN_KEPASTIAN_DAN_PENGHARGAAN_DI_MASA_PENSIUN%C2%A0" xr:uid="{A56B4D9F-CBC7-474C-84C8-F2AA0DE29B1E}"/>
    <hyperlink ref="J280" r:id="rId68" xr:uid="{B7B98E3F-D15C-4E94-8101-AD9A542A10BD}"/>
    <hyperlink ref="J285" r:id="rId69" xr:uid="{2C604173-0F64-4960-BE0A-A35F733CD554}"/>
    <hyperlink ref="J290" r:id="rId70" xr:uid="{0544E616-962F-4989-B23B-FFE92E81E469}"/>
    <hyperlink ref="J181" r:id="rId71" xr:uid="{CBF95A18-A099-40B7-A5FD-FCD7FB5D3BF0}"/>
    <hyperlink ref="J295:J296" r:id="rId72" display="https://www.asabri.co.id/view/1139/Wujudkan_Semangat_Sumpah_Pemuda,_ASABRI_melalui_Kantor_Cabang_Jayapura_Teguhkan_Komitmen_Pelayanan_di_Ujung_Timur_Negeri" xr:uid="{F3C7C856-5C00-4507-955B-9EE90AF9938D}"/>
    <hyperlink ref="J297:J302" r:id="rId73" display="https://www.asabri.co.id/view/1140/Semangat_Kepahlawanan_Jadi_Inspirasi_ASABRI_dalam_Melayani_Peserta" xr:uid="{18713F6D-6145-4325-8DF2-AF9366F8BDAE}"/>
    <hyperlink ref="J303:J307" r:id="rId74" display="https://www.asabri.co.id/view/1141/Komitmen_ASABRI_Untuk_Menjaga_Kesehatan_Peserta_Sepanjang_Masa" xr:uid="{B13B3272-008B-4F22-BC44-5EF3AAAFFE31}"/>
    <hyperlink ref="J308" r:id="rId75" xr:uid="{F87D520F-B354-4EC3-8B9D-5C7E7A555E37}"/>
    <hyperlink ref="J313:J317" r:id="rId76" display="https://www.asabri.co.id/view/1142/" xr:uid="{55BCDE9B-D3B0-481C-9542-AFA2DAA60A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2025-01-20T01:25:15Z</dcterms:created>
  <dcterms:modified xsi:type="dcterms:W3CDTF">2025-12-09T03:43:28Z</dcterms:modified>
  <cp:category/>
  <cp:contentStatus/>
</cp:coreProperties>
</file>