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SingleCells1.xml" ContentType="application/vnd.openxmlformats-officedocument.spreadsheetml.tableSingleCell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Лист1" sheetId="1" r:id="rId1"/>
    <sheet name="Лист2" sheetId="2" r:id="rId2"/>
    <sheet name="Лист3" sheetId="3" r:id="rId3"/>
  </sheets>
  <calcPr calcId="145621"/>
</workbook>
</file>

<file path=xl/connections.xml><?xml version="1.0" encoding="utf-8"?>
<connections xmlns="http://schemas.openxmlformats.org/spreadsheetml/2006/main">
  <connection id="1" name="results" type="4" refreshedVersion="0" background="1">
    <webPr xml="1" sourceData="1" parsePre="1" consecutive="1" url="C:\Git\dmm-lab3-Prim-algorithm\results.xml" htmlTables="1"/>
  </connection>
  <connection id="2" name="results1" type="4" refreshedVersion="0" background="1">
    <webPr xml="1" sourceData="1" url="C:\Git\dmm-lab3-Prim-algorithm\results.xml" htmlTables="1" htmlFormat="all"/>
  </connection>
</connections>
</file>

<file path=xl/sharedStrings.xml><?xml version="1.0" encoding="utf-8"?>
<sst xmlns="http://schemas.openxmlformats.org/spreadsheetml/2006/main" count="3" uniqueCount="3">
  <si>
    <t>SimpleDGPP</t>
  </si>
  <si>
    <t>BinTreeDGPP</t>
  </si>
  <si>
    <t>BinTreeVSSS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</si>
</sst>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DMM">
        <xsd:complexType>
          <xsd:sequence minOccurs="0">
            <xsd:element minOccurs="0" nillable="true" name="performance_2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ampleDGPP" form="unqualified"/>
                </xsd:sequence>
              </xsd:complexType>
            </xsd:element>
            <xsd:element minOccurs="0" nillable="true" name="performance_4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ampleDGPP" form="unqualified"/>
                </xsd:sequence>
              </xsd:complexType>
            </xsd:element>
            <xsd:element minOccurs="0" nillable="true" name="performance_8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ampleDGPP" form="unqualified"/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DMM">
        <xsd:complexType>
          <xsd:sequence minOccurs="0">
            <xsd:element minOccurs="0" nillable="true" name="performance_1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</xsd:sequence>
              </xsd:complexType>
            </xsd:element>
            <xsd:element minOccurs="0" nillable="true" name="performance_2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</xsd:sequence>
              </xsd:complexType>
            </xsd:element>
            <xsd:element minOccurs="0" nillable="true" name="performance_4000_RAND.txt" form="unqualified">
              <xsd:complexType>
                <xsd:sequence minOccurs="0">
                  <xsd:element minOccurs="0" nillable="true" type="xsd:double" name="PrimaBinTreeDGPP" form="unqualified"/>
                  <xsd:element minOccurs="0" nillable="true" type="xsd:double" name="PrimaSimpleDGPP" form="unqualified"/>
                  <xsd:element minOccurs="0" nillable="true" type="xsd:double" name="PrimaBinTreeVSSS" form="unqualified"/>
                </xsd:sequence>
              </xsd:complexType>
            </xsd:element>
          </xsd:sequence>
        </xsd:complexType>
      </xsd:element>
    </xsd:schema>
  </Schema>
  <Map ID="1" Name="DMM_карта" RootElement="DMM" SchemaID="Schema1" ShowImportExportValidationErrors="true" AutoFit="true" Append="false" PreserveSortAFLayout="true" PreserveFormat="true">
    <DataBinding FileBinding="true" ConnectionID="1" DataBindingLoadMode="1"/>
  </Map>
  <Map ID="2" Name="DMM_карта1" RootElement="DMM" SchemaID="Schema2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74781315247205E-2"/>
          <c:y val="7.4548646699038545E-2"/>
          <c:w val="0.71051093613298333"/>
          <c:h val="0.8326195683872849"/>
        </c:manualLayout>
      </c:layout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BinTreeDGPP</c:v>
                </c:pt>
              </c:strCache>
            </c:strRef>
          </c:tx>
          <c:spPr>
            <a:ln cap="sq"/>
          </c:spPr>
          <c:marker>
            <c:symbol val="none"/>
          </c:marker>
          <c:cat>
            <c:numRef>
              <c:f>Лист1!$A$2:$A$5</c:f>
              <c:numCache>
                <c:formatCode>General</c:formatCode>
                <c:ptCount val="4"/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Лист1!$B$3:$B$5</c:f>
              <c:numCache>
                <c:formatCode>General</c:formatCode>
                <c:ptCount val="3"/>
                <c:pt idx="0">
                  <c:v>0.175814</c:v>
                </c:pt>
                <c:pt idx="1">
                  <c:v>1.04234</c:v>
                </c:pt>
                <c:pt idx="2">
                  <c:v>5.8285299999999998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SimpleDGPP</c:v>
                </c:pt>
              </c:strCache>
            </c:strRef>
          </c:tx>
          <c:marker>
            <c:symbol val="none"/>
          </c:marker>
          <c:cat>
            <c:numRef>
              <c:f>Лист1!$A$2:$A$5</c:f>
              <c:numCache>
                <c:formatCode>General</c:formatCode>
                <c:ptCount val="4"/>
                <c:pt idx="1">
                  <c:v>1000</c:v>
                </c:pt>
                <c:pt idx="2">
                  <c:v>2000</c:v>
                </c:pt>
                <c:pt idx="3">
                  <c:v>4000</c:v>
                </c:pt>
              </c:numCache>
            </c:numRef>
          </c:cat>
          <c:val>
            <c:numRef>
              <c:f>Лист1!$C$3:$C$5</c:f>
              <c:numCache>
                <c:formatCode>General</c:formatCode>
                <c:ptCount val="3"/>
                <c:pt idx="0">
                  <c:v>0.10814600000000001</c:v>
                </c:pt>
                <c:pt idx="1">
                  <c:v>0.711619</c:v>
                </c:pt>
                <c:pt idx="2">
                  <c:v>4.9063800000000004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BinTreeVSSS</c:v>
                </c:pt>
              </c:strCache>
            </c:strRef>
          </c:tx>
          <c:marker>
            <c:symbol val="none"/>
          </c:marker>
          <c:val>
            <c:numRef>
              <c:f>Лист1!$D$3:$D$5</c:f>
              <c:numCache>
                <c:formatCode>General</c:formatCode>
                <c:ptCount val="3"/>
                <c:pt idx="0">
                  <c:v>5.6153799999999997E-3</c:v>
                </c:pt>
                <c:pt idx="1">
                  <c:v>1.3808300000000001E-2</c:v>
                </c:pt>
                <c:pt idx="2">
                  <c:v>5.0372500000000001E-2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1099904"/>
        <c:axId val="71101440"/>
      </c:lineChart>
      <c:dateAx>
        <c:axId val="71099904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ln cap="rnd"/>
        </c:spPr>
        <c:crossAx val="71101440"/>
        <c:crosses val="autoZero"/>
        <c:auto val="0"/>
        <c:lblOffset val="100"/>
        <c:baseTimeUnit val="days"/>
        <c:majorUnit val="1000"/>
        <c:majorTimeUnit val="days"/>
        <c:minorUnit val="1"/>
        <c:minorTimeUnit val="days"/>
      </c:dateAx>
      <c:valAx>
        <c:axId val="711014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1099904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972005896523212"/>
          <c:y val="5.6829989274596489E-2"/>
          <c:w val="0.71051093613298333"/>
          <c:h val="0.8326195683872849"/>
        </c:manualLayout>
      </c:layout>
      <c:lineChart>
        <c:grouping val="standard"/>
        <c:varyColors val="0"/>
        <c:ser>
          <c:idx val="2"/>
          <c:order val="0"/>
          <c:tx>
            <c:strRef>
              <c:f>Лист1!$D$2</c:f>
              <c:strCache>
                <c:ptCount val="1"/>
                <c:pt idx="0">
                  <c:v>BinTreeVSSS</c:v>
                </c:pt>
              </c:strCache>
            </c:strRef>
          </c:tx>
          <c:marker>
            <c:symbol val="none"/>
          </c:marker>
          <c:val>
            <c:numRef>
              <c:f>Лист1!$D$3:$D$5</c:f>
              <c:numCache>
                <c:formatCode>General</c:formatCode>
                <c:ptCount val="3"/>
                <c:pt idx="0">
                  <c:v>5.6153799999999997E-3</c:v>
                </c:pt>
                <c:pt idx="1">
                  <c:v>1.3808300000000001E-2</c:v>
                </c:pt>
                <c:pt idx="2">
                  <c:v>5.0372500000000001E-2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135360"/>
        <c:axId val="47141248"/>
      </c:lineChart>
      <c:dateAx>
        <c:axId val="47135360"/>
        <c:scaling>
          <c:orientation val="minMax"/>
        </c:scaling>
        <c:delete val="0"/>
        <c:axPos val="b"/>
        <c:numFmt formatCode="#,##0.00" sourceLinked="0"/>
        <c:majorTickMark val="out"/>
        <c:minorTickMark val="none"/>
        <c:tickLblPos val="nextTo"/>
        <c:spPr>
          <a:ln cap="rnd"/>
        </c:spPr>
        <c:crossAx val="47141248"/>
        <c:crosses val="autoZero"/>
        <c:auto val="0"/>
        <c:lblOffset val="100"/>
        <c:baseTimeUnit val="days"/>
        <c:majorUnit val="1000"/>
        <c:majorTimeUnit val="days"/>
        <c:minorUnit val="1"/>
        <c:minorTimeUnit val="days"/>
      </c:dateAx>
      <c:valAx>
        <c:axId val="471412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713536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552450</xdr:colOff>
      <xdr:row>9</xdr:row>
      <xdr:rowOff>133350</xdr:rowOff>
    </xdr:from>
    <xdr:to>
      <xdr:col>4</xdr:col>
      <xdr:colOff>485775</xdr:colOff>
      <xdr:row>23</xdr:row>
      <xdr:rowOff>180975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142875</xdr:colOff>
      <xdr:row>9</xdr:row>
      <xdr:rowOff>161925</xdr:rowOff>
    </xdr:from>
    <xdr:to>
      <xdr:col>11</xdr:col>
      <xdr:colOff>38100</xdr:colOff>
      <xdr:row>24</xdr:row>
      <xdr:rowOff>171450</xdr:rowOff>
    </xdr:to>
    <xdr:graphicFrame macro="">
      <xdr:nvGraphicFramePr>
        <xdr:cNvPr id="3" name="Диаграмма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SingleCells1.xml><?xml version="1.0" encoding="utf-8"?>
<singleXmlCells xmlns="http://schemas.openxmlformats.org/spreadsheetml/2006/main">
  <singleXmlCell id="25" r="B3" connectionId="2">
    <xmlCellPr id="1" uniqueName="PrimaBinTreeDGPP">
      <xmlPr mapId="2" xpath="/DMM/performance_1000_RAND.txt/PrimaBinTreeDGPP" xmlDataType="double"/>
    </xmlCellPr>
  </singleXmlCell>
  <singleXmlCell id="26" r="C3" connectionId="2">
    <xmlCellPr id="1" uniqueName="PrimaSimpleDGPP">
      <xmlPr mapId="2" xpath="/DMM/performance_1000_RAND.txt/PrimaSimpleDGPP" xmlDataType="double"/>
    </xmlCellPr>
  </singleXmlCell>
  <singleXmlCell id="27" r="D3" connectionId="2">
    <xmlCellPr id="1" uniqueName="PrimaBinTreeVSSS">
      <xmlPr mapId="2" xpath="/DMM/performance_1000_RAND.txt/PrimaBinTreeVSSS" xmlDataType="double"/>
    </xmlCellPr>
  </singleXmlCell>
  <singleXmlCell id="31" r="B4" connectionId="2">
    <xmlCellPr id="1" uniqueName="PrimaBinTreeDGPP">
      <xmlPr mapId="2" xpath="/DMM/performance_2000_RAND.txt/PrimaBinTreeDGPP" xmlDataType="double"/>
    </xmlCellPr>
  </singleXmlCell>
  <singleXmlCell id="32" r="C4" connectionId="2">
    <xmlCellPr id="1" uniqueName="PrimaSimpleDGPP">
      <xmlPr mapId="2" xpath="/DMM/performance_2000_RAND.txt/PrimaSimpleDGPP" xmlDataType="double"/>
    </xmlCellPr>
  </singleXmlCell>
  <singleXmlCell id="33" r="D4" connectionId="2">
    <xmlCellPr id="1" uniqueName="PrimaBinTreeVSSS">
      <xmlPr mapId="2" xpath="/DMM/performance_2000_RAND.txt/PrimaBinTreeVSSS" xmlDataType="double"/>
    </xmlCellPr>
  </singleXmlCell>
  <singleXmlCell id="34" r="B5" connectionId="2">
    <xmlCellPr id="1" uniqueName="PrimaBinTreeDGPP">
      <xmlPr mapId="2" xpath="/DMM/performance_4000_RAND.txt/PrimaBinTreeDGPP" xmlDataType="double"/>
    </xmlCellPr>
  </singleXmlCell>
  <singleXmlCell id="35" r="C5" connectionId="2">
    <xmlCellPr id="1" uniqueName="PrimaSimpleDGPP">
      <xmlPr mapId="2" xpath="/DMM/performance_4000_RAND.txt/PrimaSimpleDGPP" xmlDataType="double"/>
    </xmlCellPr>
  </singleXmlCell>
  <singleXmlCell id="36" r="D5" connectionId="2">
    <xmlCellPr id="1" uniqueName="PrimaBinTreeVSSS">
      <xmlPr mapId="2" xpath="/DMM/performance_4000_RAND.txt/PrimaBinTreeVSSS" xmlDataType="double"/>
    </xmlCellPr>
  </singleXmlCell>
</singleXmlCell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tabSelected="1" workbookViewId="0">
      <selection activeCell="N14" sqref="N14"/>
    </sheetView>
  </sheetViews>
  <sheetFormatPr defaultRowHeight="15" x14ac:dyDescent="0.25"/>
  <cols>
    <col min="1" max="1" width="12" bestFit="1" customWidth="1"/>
    <col min="2" max="2" width="12.7109375" bestFit="1" customWidth="1"/>
    <col min="3" max="3" width="12" bestFit="1" customWidth="1"/>
    <col min="4" max="4" width="12.140625" bestFit="1" customWidth="1"/>
    <col min="5" max="6" width="8" customWidth="1"/>
  </cols>
  <sheetData>
    <row r="2" spans="1:4" x14ac:dyDescent="0.25">
      <c r="B2" s="1" t="s">
        <v>1</v>
      </c>
      <c r="C2" t="s">
        <v>0</v>
      </c>
      <c r="D2" s="1" t="s">
        <v>2</v>
      </c>
    </row>
    <row r="3" spans="1:4" x14ac:dyDescent="0.25">
      <c r="A3">
        <v>1000</v>
      </c>
      <c r="B3">
        <v>0.175814</v>
      </c>
      <c r="C3">
        <v>0.10814600000000001</v>
      </c>
      <c r="D3">
        <v>5.6153799999999997E-3</v>
      </c>
    </row>
    <row r="4" spans="1:4" x14ac:dyDescent="0.25">
      <c r="A4">
        <v>2000</v>
      </c>
      <c r="B4">
        <v>1.04234</v>
      </c>
      <c r="C4">
        <v>0.711619</v>
      </c>
      <c r="D4">
        <v>1.3808300000000001E-2</v>
      </c>
    </row>
    <row r="5" spans="1:4" x14ac:dyDescent="0.25">
      <c r="A5">
        <v>4000</v>
      </c>
      <c r="B5">
        <v>5.8285299999999998</v>
      </c>
      <c r="C5">
        <v>4.9063800000000004</v>
      </c>
      <c r="D5">
        <v>5.0372500000000001E-2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2015-11-28T19:17:41Z</dcterms:modified>
</cp:coreProperties>
</file>