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SingleCells1.xml" ContentType="application/vnd.openxmlformats-officedocument.spreadsheetml.tableSingleCell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connections.xml><?xml version="1.0" encoding="utf-8"?>
<connections xmlns="http://schemas.openxmlformats.org/spreadsheetml/2006/main">
  <connection id="1" name="results" type="4" refreshedVersion="0" background="1">
    <webPr xml="1" sourceData="1" parsePre="1" consecutive="1" url="C:\Git\dmm-lab3-Prim-algorithm\results.xml" htmlTables="1"/>
  </connection>
</connections>
</file>

<file path=xl/sharedStrings.xml><?xml version="1.0" encoding="utf-8"?>
<sst xmlns="http://schemas.openxmlformats.org/spreadsheetml/2006/main" count="2" uniqueCount="2">
  <si>
    <t>BinTree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</si>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</sst>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MM">
        <xsd:complexType>
          <xsd:sequence minOccurs="0">
            <xsd:element minOccurs="0" nillable="true" name="performance_2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ampleDGPP" form="unqualified"/>
                </xsd:sequence>
              </xsd:complexType>
            </xsd:element>
            <xsd:element minOccurs="0" nillable="true" name="performance_4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ampleDGPP" form="unqualified"/>
                </xsd:sequence>
              </xsd:complexType>
            </xsd:element>
            <xsd:element minOccurs="0" nillable="true" name="performance_8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ampleDGPP" form="unqualified"/>
                </xsd:sequence>
              </xsd:complexType>
            </xsd:element>
          </xsd:sequence>
        </xsd:complexType>
      </xsd:element>
    </xsd:schema>
  </Schema>
  <Map ID="1" Name="DMM_карта" RootElement="DMM" SchemaID="Schema1" ShowImportExportValidationErrors="tru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7.4548702245552642E-2"/>
          <c:w val="0.7105109361329833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BinTree</c:v>
                </c:pt>
              </c:strCache>
            </c:strRef>
          </c:tx>
          <c:spPr>
            <a:ln cap="sq"/>
          </c:spPr>
          <c:marker>
            <c:symbol val="none"/>
          </c:marker>
          <c:cat>
            <c:numRef>
              <c:f>Лист1!$A$3:$A$5</c:f>
              <c:numCache>
                <c:formatCode>0.00</c:formatCode>
                <c:ptCount val="3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</c:numCache>
            </c:numRef>
          </c:cat>
          <c:val>
            <c:numRef>
              <c:f>Лист1!$B$3:$B$5</c:f>
              <c:numCache>
                <c:formatCode>General</c:formatCode>
                <c:ptCount val="3"/>
                <c:pt idx="0">
                  <c:v>0.80975699999999995</c:v>
                </c:pt>
                <c:pt idx="1">
                  <c:v>4.7862499999999999</c:v>
                </c:pt>
                <c:pt idx="2">
                  <c:v>36.782600000000002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cat>
            <c:numRef>
              <c:f>Лист1!$A$3:$A$5</c:f>
              <c:numCache>
                <c:formatCode>0.00</c:formatCode>
                <c:ptCount val="3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</c:numCache>
            </c:numRef>
          </c:cat>
          <c:val>
            <c:numRef>
              <c:f>Лист1!$C$3:$C$5</c:f>
              <c:numCache>
                <c:formatCode>General</c:formatCode>
                <c:ptCount val="3"/>
                <c:pt idx="0">
                  <c:v>0.60132099999999999</c:v>
                </c:pt>
                <c:pt idx="1">
                  <c:v>4.41784</c:v>
                </c:pt>
                <c:pt idx="2">
                  <c:v>46.473799999999997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18624"/>
        <c:axId val="80620160"/>
      </c:lineChart>
      <c:dateAx>
        <c:axId val="80618624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ln cap="rnd"/>
        </c:spPr>
        <c:crossAx val="80620160"/>
        <c:crosses val="autoZero"/>
        <c:auto val="0"/>
        <c:lblOffset val="100"/>
        <c:baseTimeUnit val="days"/>
        <c:majorUnit val="1000"/>
        <c:majorTimeUnit val="days"/>
        <c:minorUnit val="1"/>
        <c:minorTimeUnit val="days"/>
      </c:dateAx>
      <c:valAx>
        <c:axId val="806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1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104775</xdr:rowOff>
    </xdr:from>
    <xdr:to>
      <xdr:col>7</xdr:col>
      <xdr:colOff>561975</xdr:colOff>
      <xdr:row>21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SingleCells1.xml><?xml version="1.0" encoding="utf-8"?>
<singleXmlCells xmlns="http://schemas.openxmlformats.org/spreadsheetml/2006/main">
  <singleXmlCell id="15" r="B3" connectionId="1">
    <xmlCellPr id="1" uniqueName="PrimaBinTreeDGPP">
      <xmlPr mapId="1" xpath="/DMM/performance_2000_RAND.txt/PrimaBinTreeDGPP" xmlDataType="double"/>
    </xmlCellPr>
  </singleXmlCell>
  <singleXmlCell id="16" r="C3" connectionId="1">
    <xmlCellPr id="1" uniqueName="PrimaSampleDGPP">
      <xmlPr mapId="1" xpath="/DMM/performance_2000_RAND.txt/PrimaSampleDGPP" xmlDataType="double"/>
    </xmlCellPr>
  </singleXmlCell>
  <singleXmlCell id="17" r="B4" connectionId="1">
    <xmlCellPr id="1" uniqueName="PrimaBinTreeDGPP">
      <xmlPr mapId="1" xpath="/DMM/performance_4000_RAND.txt/PrimaBinTreeDGPP" xmlDataType="double"/>
    </xmlCellPr>
  </singleXmlCell>
  <singleXmlCell id="18" r="C4" connectionId="1">
    <xmlCellPr id="1" uniqueName="PrimaSampleDGPP">
      <xmlPr mapId="1" xpath="/DMM/performance_4000_RAND.txt/PrimaSampleDGPP" xmlDataType="double"/>
    </xmlCellPr>
  </singleXmlCell>
  <singleXmlCell id="19" r="B5" connectionId="1">
    <xmlCellPr id="1" uniqueName="PrimaBinTreeDGPP">
      <xmlPr mapId="1" xpath="/DMM/performance_8000_RAND.txt/PrimaBinTreeDGPP" xmlDataType="double"/>
    </xmlCellPr>
  </singleXmlCell>
  <singleXmlCell id="20" r="C5" connectionId="1">
    <xmlCellPr id="1" uniqueName="PrimaSampleDGPP">
      <xmlPr mapId="1" xpath="/DMM/performance_8000_RAND.txt/PrimaSampleDGPP" xmlDataType="double"/>
    </xmlCellPr>
  </singleXmlCell>
</singleXmlCell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tabSelected="1" workbookViewId="0">
      <selection activeCell="L10" sqref="L10"/>
    </sheetView>
  </sheetViews>
  <sheetFormatPr defaultRowHeight="15" x14ac:dyDescent="0.25"/>
  <cols>
    <col min="1" max="3" width="9" customWidth="1"/>
    <col min="4" max="6" width="8" customWidth="1"/>
  </cols>
  <sheetData>
    <row r="2" spans="1:3" x14ac:dyDescent="0.25">
      <c r="B2" t="s">
        <v>0</v>
      </c>
      <c r="C2" t="s">
        <v>1</v>
      </c>
    </row>
    <row r="3" spans="1:3" x14ac:dyDescent="0.25">
      <c r="A3" s="1">
        <v>2000</v>
      </c>
      <c r="B3">
        <v>0.80975699999999995</v>
      </c>
      <c r="C3">
        <v>0.60132099999999999</v>
      </c>
    </row>
    <row r="4" spans="1:3" x14ac:dyDescent="0.25">
      <c r="A4" s="1">
        <v>4000</v>
      </c>
      <c r="B4">
        <v>4.7862499999999999</v>
      </c>
      <c r="C4">
        <v>4.41784</v>
      </c>
    </row>
    <row r="5" spans="1:3" x14ac:dyDescent="0.25">
      <c r="A5" s="1">
        <v>8000</v>
      </c>
      <c r="B5">
        <v>36.782600000000002</v>
      </c>
      <c r="C5">
        <v>46.473799999999997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2015-11-26T17:44:07Z</dcterms:modified>
</cp:coreProperties>
</file>