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Daily Report" sheetId="1" r:id="rId1"/>
    <sheet name="TEST" sheetId="2" r:id="rId2"/>
  </sheets>
  <definedNames>
    <definedName name="_xlnm.Print_Area" localSheetId="0">'Daily Report'!$A$1:$G$34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workbookViewId="0" rightToLeft="0"/>
  </sheetViews>
  <sheetData>
    <row r="1">
      <c r="A1" t="str">
        <v>DAILY REPORT</v>
      </c>
    </row>
    <row r="2">
      <c r="A2" t="str">
        <v>PROJECT NAME</v>
      </c>
      <c r="B2" t="str">
        <v xml:space="preserve">PROJECT NAME </v>
      </c>
      <c r="F2" t="str">
        <v>DATE</v>
      </c>
    </row>
    <row r="3">
      <c r="A3" t="str">
        <v>CONTRACT NO.</v>
      </c>
      <c r="B3" t="str">
        <v>CONTRACT NO</v>
      </c>
      <c r="E3" t="str">
        <v>PROJECT NO.</v>
      </c>
      <c r="F3" t="str">
        <v xml:space="preserve">PROJECT NO </v>
      </c>
    </row>
    <row r="4">
      <c r="A4" t="str">
        <v xml:space="preserve">PROJECT ID </v>
      </c>
      <c r="B4" t="str">
        <v xml:space="preserve">EXBON PROJECT ID </v>
      </c>
      <c r="C4" t="str">
        <v xml:space="preserve">TEMP HIGH </v>
      </c>
      <c r="F4" t="str">
        <v>DOCUMENTED BY</v>
      </c>
    </row>
    <row r="5">
      <c r="A5" t="str">
        <v>WEATHER</v>
      </c>
      <c r="C5" t="str">
        <v xml:space="preserve">TEMP LOW </v>
      </c>
      <c r="F5" t="str">
        <v xml:space="preserve">PIC NAME </v>
      </c>
    </row>
    <row r="6">
      <c r="A6" t="str">
        <v>CONTRACTOR</v>
      </c>
      <c r="B6" t="str">
        <v>WORK ACTIVITIES</v>
      </c>
      <c r="C6" t="str">
        <v>MANPOWER</v>
      </c>
      <c r="E6" t="str">
        <v>EQUIPMENT UTILIZATION</v>
      </c>
      <c r="F6" t="str">
        <v>WORK PERFORMED</v>
      </c>
    </row>
    <row r="7">
      <c r="C7" t="str">
        <v>SUPER</v>
      </c>
      <c r="D7" t="str">
        <v>LABOR</v>
      </c>
    </row>
    <row r="20">
      <c r="A20" t="str">
        <v>TOTAL</v>
      </c>
      <c r="C20">
        <f>SUM(C8:C19)</f>
        <v>0</v>
      </c>
      <c r="D20">
        <f>SUM(D8:D19)</f>
        <v>0</v>
      </c>
    </row>
    <row r="21">
      <c r="A21" t="str">
        <v>DELIVERY PICK-UP</v>
      </c>
    </row>
    <row r="25">
      <c r="A25" t="str">
        <v>POTENTIAL PROBLEMS</v>
      </c>
    </row>
    <row r="30">
      <c r="A30" t="str">
        <v>UNFORESEEN CONDITION</v>
      </c>
    </row>
  </sheetData>
  <mergeCells count="40">
    <mergeCell ref="A32:G32"/>
    <mergeCell ref="A28:G28"/>
    <mergeCell ref="A29:G29"/>
    <mergeCell ref="A31:G31"/>
    <mergeCell ref="A33:G33"/>
    <mergeCell ref="A34:G34"/>
    <mergeCell ref="A21:G21"/>
    <mergeCell ref="A25:G25"/>
    <mergeCell ref="A30:G30"/>
    <mergeCell ref="F11:G11"/>
    <mergeCell ref="F12:G12"/>
    <mergeCell ref="A22:G22"/>
    <mergeCell ref="A23:G23"/>
    <mergeCell ref="A24:G24"/>
    <mergeCell ref="A26:G26"/>
    <mergeCell ref="A27:G27"/>
    <mergeCell ref="F16:G16"/>
    <mergeCell ref="F17:G17"/>
    <mergeCell ref="F18:G18"/>
    <mergeCell ref="F19:G19"/>
    <mergeCell ref="A20:B20"/>
    <mergeCell ref="E20:G20"/>
    <mergeCell ref="F9:G9"/>
    <mergeCell ref="F10:G10"/>
    <mergeCell ref="F13:G13"/>
    <mergeCell ref="F14:G14"/>
    <mergeCell ref="F15:G15"/>
    <mergeCell ref="F8:G8"/>
    <mergeCell ref="E6:E7"/>
    <mergeCell ref="A1:E1"/>
    <mergeCell ref="B2:E2"/>
    <mergeCell ref="F3:G3"/>
    <mergeCell ref="B3:D3"/>
    <mergeCell ref="C4:D4"/>
    <mergeCell ref="C5:D5"/>
    <mergeCell ref="F5:G5"/>
    <mergeCell ref="A6:A7"/>
    <mergeCell ref="B6:B7"/>
    <mergeCell ref="C6:D6"/>
    <mergeCell ref="F6:G7"/>
  </mergeCells>
  <pageMargins left="0.46" right="0.32" top="0.58" bottom="0.45" header="0.57" footer="0.3"/>
  <ignoredErrors>
    <ignoredError numberStoredAsText="1" sqref="A1:P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2005-11-10T19:47:30Z</dcterms:created>
  <dcterms:modified xsi:type="dcterms:W3CDTF">2021-04-11T21:19:35Z</dcterms:modified>
  <cp:lastModifiedBy>Jae Jung</cp:lastModifiedBy>
  <dc:creator>Administrator</dc:creator>
</cp:coreProperties>
</file>