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<sst xmlns="http://schemas.openxmlformats.org/spreadsheetml/2006/main" count="34" uniqueCount="28">
  <si>
    <t>DAILY REPORT</t>
  </si>
  <si>
    <t>PROJECT NAME</t>
  </si>
  <si>
    <t>KHS Westside Tree Shrubs</t>
  </si>
  <si>
    <t>DATE</t>
  </si>
  <si>
    <t>05/07/2021</t>
  </si>
  <si>
    <t>CONTRACT NO.</t>
  </si>
  <si>
    <t>J500015.00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</si>
  <si>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</si>
  <si>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</si>
  <si>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</si>
  <si>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</si>
  <si>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</si>
  <si>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</si>
  <si>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</si>
  <si>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</si>
  <si>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</si>
  <si>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</si>
  <si>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</si>
  <si>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</si>
  <si>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</si>
  <si>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</si>
  <si>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BrightView Landscape Services</t>
  </si>
  <si>
    <t>rteertwt wrt fg afsg dfg ert eart awrt wrt wtar</t>
  </si>
  <si>
    <t xml:space="preserve"> taw rtawrt awrt awrt awrt awrt awrt awrt wrt wrt wrt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</si>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</sst>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6254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19.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 t="s">
        <v>21</v>
      </c>
      <c r="B8" s="29" t="s">
        <v>11</v>
      </c>
      <c r="C8" s="30">
        <v>0</v>
      </c>
      <c r="D8" s="31">
        <v>0</v>
      </c>
      <c r="E8" s="32" t="s">
        <v>22</v>
      </c>
      <c r="F8" s="29" t="s">
        <v>23</v>
      </c>
    </row>
    <row r="9" ht="19.5" customHeight="1" spans="1:12" x14ac:dyDescent="0.25">
      <c r="A9" s="33"/>
      <c r="B9" s="34"/>
      <c r="C9" s="35"/>
      <c r="D9" s="36"/>
      <c r="E9" s="37"/>
      <c r="F9" s="34"/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24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25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26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27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2021-05-06T22:26:58Z</cp:lastPrinted>
  <cp:contentStatus/>
  <dcterms:created xsi:type="dcterms:W3CDTF">2005-11-10T19:47:30Z</dcterms:created>
  <dcterms:modified xsi:type="dcterms:W3CDTF">2021-05-06T22:27:00Z</dcterms:modified>
</cp:coreProperties>
</file>