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<sst xmlns="http://schemas.openxmlformats.org/spreadsheetml/2006/main" count="30" uniqueCount="25">
  <si>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</si>
  <si>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</si>
  <si>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Camp Afflerbaugh - Dorm and Recreation Buildings</t>
  </si>
  <si>
    <t>DATE</t>
  </si>
  <si>
    <t>05/07/2021</t>
  </si>
  <si>
    <t>CONTRACT NO.</t>
  </si>
  <si>
    <t>EJOC46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</si>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</sst>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6106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