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<sst xmlns="http://schemas.openxmlformats.org/spreadsheetml/2006/main" count="27" uniqueCount="26">
  <si>
    <t>DAILY REPORT</t>
  </si>
  <si>
    <t>PROJECT NAME</t>
  </si>
  <si>
    <t>Underground Hydronic HHW Piiping</t>
  </si>
  <si>
    <t>DATE</t>
  </si>
  <si>
    <t>08/23/2022</t>
  </si>
  <si>
    <t>CONTRACT NO.</t>
  </si>
  <si>
    <t/>
  </si>
  <si>
    <t xml:space="preserve">PROJECT ID </t>
  </si>
  <si>
    <t>TASK ORDER NO.</t>
  </si>
  <si>
    <t>CSU CPP-001.00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</si>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</sst>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6485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19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20</v>
      </c>
      <c r="B17" s="54" t="s">
        <v>21</v>
      </c>
      <c r="C17" s="55" t="s">
        <v>22</v>
      </c>
      <c r="D17" s="56"/>
      <c r="E17" s="55" t="s">
        <v>23</v>
      </c>
      <c r="F17" s="56"/>
      <c r="G17" s="57" t="s">
        <v>24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25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