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er\OneDrive - USN\Kim\Master\Semester 8\Industrial IT\Assignment 2\"/>
    </mc:Choice>
  </mc:AlternateContent>
  <xr:revisionPtr revIDLastSave="0" documentId="13_ncr:40009_{FB7BEC4A-A27A-45AA-B0D1-156B6193A603}" xr6:coauthVersionLast="47" xr6:coauthVersionMax="47" xr10:uidLastSave="{00000000-0000-0000-0000-000000000000}"/>
  <bookViews>
    <workbookView xWindow="-108" yWindow="-108" windowWidth="23256" windowHeight="12456"/>
  </bookViews>
  <sheets>
    <sheet name="Temp_data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Temperature</a:t>
            </a:r>
            <a:r>
              <a:rPr lang="nb-NO" baseline="0"/>
              <a:t> from OPC DA Client</a:t>
            </a:r>
            <a:endParaRPr lang="nb-N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Temp_data!$B$1:$B$75</c:f>
              <c:numCache>
                <c:formatCode>0.00</c:formatCode>
                <c:ptCount val="75"/>
                <c:pt idx="0">
                  <c:v>20.571156999999999</c:v>
                </c:pt>
                <c:pt idx="1">
                  <c:v>20.565746000000001</c:v>
                </c:pt>
                <c:pt idx="2">
                  <c:v>20.565746000000001</c:v>
                </c:pt>
                <c:pt idx="3">
                  <c:v>20.625751000000001</c:v>
                </c:pt>
                <c:pt idx="4">
                  <c:v>20.623045999999999</c:v>
                </c:pt>
                <c:pt idx="5">
                  <c:v>20.625751000000001</c:v>
                </c:pt>
                <c:pt idx="6">
                  <c:v>20.674444999999999</c:v>
                </c:pt>
                <c:pt idx="7">
                  <c:v>21.766801999999998</c:v>
                </c:pt>
                <c:pt idx="8">
                  <c:v>22.347695999999999</c:v>
                </c:pt>
                <c:pt idx="9">
                  <c:v>23.128055</c:v>
                </c:pt>
                <c:pt idx="10">
                  <c:v>23.681270000000001</c:v>
                </c:pt>
                <c:pt idx="11">
                  <c:v>24.166798</c:v>
                </c:pt>
                <c:pt idx="12">
                  <c:v>24.600901</c:v>
                </c:pt>
                <c:pt idx="13">
                  <c:v>24.986332000000001</c:v>
                </c:pt>
                <c:pt idx="14">
                  <c:v>25.331223999999999</c:v>
                </c:pt>
                <c:pt idx="15">
                  <c:v>25.665239</c:v>
                </c:pt>
                <c:pt idx="16">
                  <c:v>25.797691</c:v>
                </c:pt>
                <c:pt idx="17">
                  <c:v>25.792304999999999</c:v>
                </c:pt>
                <c:pt idx="18">
                  <c:v>25.702945</c:v>
                </c:pt>
                <c:pt idx="19">
                  <c:v>25.733056999999999</c:v>
                </c:pt>
                <c:pt idx="20">
                  <c:v>25.689966999999999</c:v>
                </c:pt>
                <c:pt idx="21">
                  <c:v>25.628021</c:v>
                </c:pt>
                <c:pt idx="22">
                  <c:v>25.574152000000002</c:v>
                </c:pt>
                <c:pt idx="23">
                  <c:v>25.517588</c:v>
                </c:pt>
                <c:pt idx="24">
                  <c:v>25.461020000000001</c:v>
                </c:pt>
                <c:pt idx="25">
                  <c:v>25.407143999999999</c:v>
                </c:pt>
                <c:pt idx="26">
                  <c:v>25.342489</c:v>
                </c:pt>
                <c:pt idx="27">
                  <c:v>25.275136</c:v>
                </c:pt>
                <c:pt idx="28">
                  <c:v>25.215862000000001</c:v>
                </c:pt>
                <c:pt idx="29">
                  <c:v>25.161974000000001</c:v>
                </c:pt>
                <c:pt idx="30">
                  <c:v>25.167854999999999</c:v>
                </c:pt>
                <c:pt idx="31">
                  <c:v>25.046106000000002</c:v>
                </c:pt>
                <c:pt idx="32">
                  <c:v>25.043904000000001</c:v>
                </c:pt>
                <c:pt idx="33">
                  <c:v>24.941499</c:v>
                </c:pt>
                <c:pt idx="34">
                  <c:v>24.876818</c:v>
                </c:pt>
                <c:pt idx="35">
                  <c:v>24.801352000000001</c:v>
                </c:pt>
                <c:pt idx="36">
                  <c:v>24.755531000000001</c:v>
                </c:pt>
                <c:pt idx="37">
                  <c:v>24.690839</c:v>
                </c:pt>
                <c:pt idx="38">
                  <c:v>24.634231</c:v>
                </c:pt>
                <c:pt idx="39">
                  <c:v>24.609969</c:v>
                </c:pt>
                <c:pt idx="40">
                  <c:v>24.577618999999999</c:v>
                </c:pt>
                <c:pt idx="41">
                  <c:v>24.874123000000001</c:v>
                </c:pt>
                <c:pt idx="42">
                  <c:v>25.286404000000001</c:v>
                </c:pt>
                <c:pt idx="43">
                  <c:v>25.607461000000001</c:v>
                </c:pt>
                <c:pt idx="44">
                  <c:v>25.680181000000001</c:v>
                </c:pt>
                <c:pt idx="45">
                  <c:v>25.701727000000002</c:v>
                </c:pt>
                <c:pt idx="46">
                  <c:v>25.682874000000002</c:v>
                </c:pt>
                <c:pt idx="47">
                  <c:v>25.645168000000002</c:v>
                </c:pt>
                <c:pt idx="48">
                  <c:v>25.575140000000001</c:v>
                </c:pt>
                <c:pt idx="49">
                  <c:v>25.515881</c:v>
                </c:pt>
                <c:pt idx="50">
                  <c:v>25.467395</c:v>
                </c:pt>
                <c:pt idx="51">
                  <c:v>25.432376000000001</c:v>
                </c:pt>
                <c:pt idx="52">
                  <c:v>25.389274</c:v>
                </c:pt>
                <c:pt idx="53">
                  <c:v>25.359639999999999</c:v>
                </c:pt>
                <c:pt idx="54">
                  <c:v>25.338087999999999</c:v>
                </c:pt>
                <c:pt idx="55">
                  <c:v>25.365527</c:v>
                </c:pt>
                <c:pt idx="56">
                  <c:v>25.257263999999999</c:v>
                </c:pt>
                <c:pt idx="57">
                  <c:v>25.260456999999999</c:v>
                </c:pt>
                <c:pt idx="58">
                  <c:v>25.157572999999999</c:v>
                </c:pt>
                <c:pt idx="59">
                  <c:v>25.179628000000001</c:v>
                </c:pt>
                <c:pt idx="60">
                  <c:v>25.144600000000001</c:v>
                </c:pt>
                <c:pt idx="61">
                  <c:v>25.098792</c:v>
                </c:pt>
                <c:pt idx="62">
                  <c:v>25.050287999999998</c:v>
                </c:pt>
                <c:pt idx="63">
                  <c:v>25.009867</c:v>
                </c:pt>
                <c:pt idx="64">
                  <c:v>24.972138999999999</c:v>
                </c:pt>
                <c:pt idx="65">
                  <c:v>24.931713999999999</c:v>
                </c:pt>
                <c:pt idx="66">
                  <c:v>24.896678999999999</c:v>
                </c:pt>
                <c:pt idx="67">
                  <c:v>24.856252000000001</c:v>
                </c:pt>
                <c:pt idx="68">
                  <c:v>24.810433</c:v>
                </c:pt>
                <c:pt idx="69">
                  <c:v>24.772697999999998</c:v>
                </c:pt>
                <c:pt idx="70">
                  <c:v>24.805546</c:v>
                </c:pt>
                <c:pt idx="71">
                  <c:v>24.767810999999998</c:v>
                </c:pt>
                <c:pt idx="72">
                  <c:v>24.730074999999999</c:v>
                </c:pt>
                <c:pt idx="73">
                  <c:v>24.684251</c:v>
                </c:pt>
                <c:pt idx="74">
                  <c:v>24.657295000000001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28-4535-A165-4A4386996C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64114703"/>
        <c:axId val="1257739695"/>
      </c:lineChart>
      <c:catAx>
        <c:axId val="12641147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257739695"/>
        <c:crosses val="autoZero"/>
        <c:auto val="1"/>
        <c:lblAlgn val="ctr"/>
        <c:lblOffset val="100"/>
        <c:noMultiLvlLbl val="0"/>
      </c:catAx>
      <c:valAx>
        <c:axId val="1257739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264114703"/>
        <c:crosses val="autoZero"/>
        <c:crossBetween val="between"/>
        <c:majorUnit val="2"/>
        <c:dispUnits>
          <c:builtInUnit val="hundreds"/>
          <c:dispUnitsLbl>
            <c:tx>
              <c:rich>
                <a:bodyPr rot="-540000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rPr lang="nb-NO" baseline="0"/>
                    <a:t>Celsius</a:t>
                  </a:r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b-NO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320040</xdr:colOff>
      <xdr:row>1</xdr:row>
      <xdr:rowOff>148590</xdr:rowOff>
    </xdr:from>
    <xdr:to>
      <xdr:col>10</xdr:col>
      <xdr:colOff>15240</xdr:colOff>
      <xdr:row>16</xdr:row>
      <xdr:rowOff>148590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3A70C3-5082-AD43-9085-42CC3C75D6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tabSelected="1" workbookViewId="0">
      <selection activeCell="L15" sqref="L15"/>
    </sheetView>
  </sheetViews>
  <sheetFormatPr defaultRowHeight="14.4" x14ac:dyDescent="0.3"/>
  <cols>
    <col min="1" max="2" width="8.88671875" style="1"/>
  </cols>
  <sheetData>
    <row r="1" spans="1:2" x14ac:dyDescent="0.3">
      <c r="A1" s="1">
        <v>0</v>
      </c>
      <c r="B1" s="1">
        <v>20.571156999999999</v>
      </c>
    </row>
    <row r="2" spans="1:2" x14ac:dyDescent="0.3">
      <c r="A2" s="1">
        <v>1.0013270000000001</v>
      </c>
      <c r="B2" s="1">
        <v>20.565746000000001</v>
      </c>
    </row>
    <row r="3" spans="1:2" x14ac:dyDescent="0.3">
      <c r="A3" s="1">
        <v>2.0013139999999998</v>
      </c>
      <c r="B3" s="1">
        <v>20.565746000000001</v>
      </c>
    </row>
    <row r="4" spans="1:2" x14ac:dyDescent="0.3">
      <c r="A4" s="1">
        <v>3.0012750000000001</v>
      </c>
      <c r="B4" s="1">
        <v>20.625751000000001</v>
      </c>
    </row>
    <row r="5" spans="1:2" x14ac:dyDescent="0.3">
      <c r="A5" s="1">
        <v>4.0008540000000004</v>
      </c>
      <c r="B5" s="1">
        <v>20.623045999999999</v>
      </c>
    </row>
    <row r="6" spans="1:2" x14ac:dyDescent="0.3">
      <c r="A6" s="1">
        <v>5.0013050000000003</v>
      </c>
      <c r="B6" s="1">
        <v>20.625751000000001</v>
      </c>
    </row>
    <row r="7" spans="1:2" x14ac:dyDescent="0.3">
      <c r="A7" s="1">
        <v>6.0013420000000002</v>
      </c>
      <c r="B7" s="1">
        <v>20.674444999999999</v>
      </c>
    </row>
    <row r="8" spans="1:2" x14ac:dyDescent="0.3">
      <c r="A8" s="1">
        <v>7.000121</v>
      </c>
      <c r="B8" s="1">
        <v>21.766801999999998</v>
      </c>
    </row>
    <row r="9" spans="1:2" x14ac:dyDescent="0.3">
      <c r="A9" s="1">
        <v>8.0023339999999994</v>
      </c>
      <c r="B9" s="1">
        <v>22.347695999999999</v>
      </c>
    </row>
    <row r="10" spans="1:2" x14ac:dyDescent="0.3">
      <c r="A10" s="1">
        <v>9.0025130000000004</v>
      </c>
      <c r="B10" s="1">
        <v>23.128055</v>
      </c>
    </row>
    <row r="11" spans="1:2" x14ac:dyDescent="0.3">
      <c r="A11" s="1">
        <v>10.001334999999999</v>
      </c>
      <c r="B11" s="1">
        <v>23.681270000000001</v>
      </c>
    </row>
    <row r="12" spans="1:2" x14ac:dyDescent="0.3">
      <c r="A12" s="1">
        <v>11.002518</v>
      </c>
      <c r="B12" s="1">
        <v>24.166798</v>
      </c>
    </row>
    <row r="13" spans="1:2" x14ac:dyDescent="0.3">
      <c r="A13" s="1">
        <v>12.002641000000001</v>
      </c>
      <c r="B13" s="1">
        <v>24.600901</v>
      </c>
    </row>
    <row r="14" spans="1:2" x14ac:dyDescent="0.3">
      <c r="A14" s="1">
        <v>13.002338999999999</v>
      </c>
      <c r="B14" s="1">
        <v>24.986332000000001</v>
      </c>
    </row>
    <row r="15" spans="1:2" x14ac:dyDescent="0.3">
      <c r="A15" s="1">
        <v>14.001678</v>
      </c>
      <c r="B15" s="1">
        <v>25.331223999999999</v>
      </c>
    </row>
    <row r="16" spans="1:2" x14ac:dyDescent="0.3">
      <c r="A16" s="1">
        <v>15.001341999999999</v>
      </c>
      <c r="B16" s="1">
        <v>25.665239</v>
      </c>
    </row>
    <row r="17" spans="1:2" x14ac:dyDescent="0.3">
      <c r="A17" s="1">
        <v>16.001342000000001</v>
      </c>
      <c r="B17" s="1">
        <v>25.797691</v>
      </c>
    </row>
    <row r="18" spans="1:2" x14ac:dyDescent="0.3">
      <c r="A18" s="1">
        <v>17.001342999999999</v>
      </c>
      <c r="B18" s="1">
        <v>25.792304999999999</v>
      </c>
    </row>
    <row r="19" spans="1:2" x14ac:dyDescent="0.3">
      <c r="A19" s="1">
        <v>18.002935999999998</v>
      </c>
      <c r="B19" s="1">
        <v>25.702945</v>
      </c>
    </row>
    <row r="20" spans="1:2" x14ac:dyDescent="0.3">
      <c r="A20" s="1">
        <v>19.003478000000001</v>
      </c>
      <c r="B20" s="1">
        <v>25.733056999999999</v>
      </c>
    </row>
    <row r="21" spans="1:2" x14ac:dyDescent="0.3">
      <c r="A21" s="1">
        <v>20.002637</v>
      </c>
      <c r="B21" s="1">
        <v>25.689966999999999</v>
      </c>
    </row>
    <row r="22" spans="1:2" x14ac:dyDescent="0.3">
      <c r="A22" s="1">
        <v>21.002065000000002</v>
      </c>
      <c r="B22" s="1">
        <v>25.628021</v>
      </c>
    </row>
    <row r="23" spans="1:2" x14ac:dyDescent="0.3">
      <c r="A23" s="1">
        <v>22.002351000000001</v>
      </c>
      <c r="B23" s="1">
        <v>25.574152000000002</v>
      </c>
    </row>
    <row r="24" spans="1:2" x14ac:dyDescent="0.3">
      <c r="A24" s="1">
        <v>23.004058000000001</v>
      </c>
      <c r="B24" s="1">
        <v>25.517588</v>
      </c>
    </row>
    <row r="25" spans="1:2" x14ac:dyDescent="0.3">
      <c r="A25" s="1">
        <v>24.003350000000001</v>
      </c>
      <c r="B25" s="1">
        <v>25.461020000000001</v>
      </c>
    </row>
    <row r="26" spans="1:2" x14ac:dyDescent="0.3">
      <c r="A26" s="1">
        <v>25.002217999999999</v>
      </c>
      <c r="B26" s="1">
        <v>25.407143999999999</v>
      </c>
    </row>
    <row r="27" spans="1:2" x14ac:dyDescent="0.3">
      <c r="A27" s="1">
        <v>26.002566999999999</v>
      </c>
      <c r="B27" s="1">
        <v>25.342489</v>
      </c>
    </row>
    <row r="28" spans="1:2" x14ac:dyDescent="0.3">
      <c r="A28" s="1">
        <v>27.002200999999999</v>
      </c>
      <c r="B28" s="1">
        <v>25.275136</v>
      </c>
    </row>
    <row r="29" spans="1:2" x14ac:dyDescent="0.3">
      <c r="A29" s="1">
        <v>28.004134000000001</v>
      </c>
      <c r="B29" s="1">
        <v>25.215862000000001</v>
      </c>
    </row>
    <row r="30" spans="1:2" x14ac:dyDescent="0.3">
      <c r="A30" s="1">
        <v>29.005330000000001</v>
      </c>
      <c r="B30" s="1">
        <v>25.161974000000001</v>
      </c>
    </row>
    <row r="31" spans="1:2" x14ac:dyDescent="0.3">
      <c r="A31" s="1">
        <v>30.003882999999998</v>
      </c>
      <c r="B31" s="1">
        <v>25.167854999999999</v>
      </c>
    </row>
    <row r="32" spans="1:2" x14ac:dyDescent="0.3">
      <c r="A32" s="1">
        <v>31.003913000000001</v>
      </c>
      <c r="B32" s="1">
        <v>25.046106000000002</v>
      </c>
    </row>
    <row r="33" spans="1:2" x14ac:dyDescent="0.3">
      <c r="A33" s="1">
        <v>32.004280999999999</v>
      </c>
      <c r="B33" s="1">
        <v>25.043904000000001</v>
      </c>
    </row>
    <row r="34" spans="1:2" x14ac:dyDescent="0.3">
      <c r="A34" s="1">
        <v>33.004049999999999</v>
      </c>
      <c r="B34" s="1">
        <v>24.941499</v>
      </c>
    </row>
    <row r="35" spans="1:2" x14ac:dyDescent="0.3">
      <c r="A35" s="1">
        <v>34.004396999999997</v>
      </c>
      <c r="B35" s="1">
        <v>24.876818</v>
      </c>
    </row>
    <row r="36" spans="1:2" x14ac:dyDescent="0.3">
      <c r="A36" s="1">
        <v>35.005288</v>
      </c>
      <c r="B36" s="1">
        <v>24.801352000000001</v>
      </c>
    </row>
    <row r="37" spans="1:2" x14ac:dyDescent="0.3">
      <c r="A37" s="1">
        <v>36.005465999999998</v>
      </c>
      <c r="B37" s="1">
        <v>24.755531000000001</v>
      </c>
    </row>
    <row r="38" spans="1:2" x14ac:dyDescent="0.3">
      <c r="A38" s="1">
        <v>37.005356999999997</v>
      </c>
      <c r="B38" s="1">
        <v>24.690839</v>
      </c>
    </row>
    <row r="39" spans="1:2" x14ac:dyDescent="0.3">
      <c r="A39" s="1">
        <v>38.004030999999998</v>
      </c>
      <c r="B39" s="1">
        <v>24.634231</v>
      </c>
    </row>
    <row r="40" spans="1:2" x14ac:dyDescent="0.3">
      <c r="A40" s="1">
        <v>39.005285999999998</v>
      </c>
      <c r="B40" s="1">
        <v>24.609969</v>
      </c>
    </row>
    <row r="41" spans="1:2" x14ac:dyDescent="0.3">
      <c r="A41" s="1">
        <v>40.006304999999998</v>
      </c>
      <c r="B41" s="1">
        <v>24.577618999999999</v>
      </c>
    </row>
    <row r="42" spans="1:2" x14ac:dyDescent="0.3">
      <c r="A42" s="1">
        <v>41.006332</v>
      </c>
      <c r="B42" s="1">
        <v>24.874123000000001</v>
      </c>
    </row>
    <row r="43" spans="1:2" x14ac:dyDescent="0.3">
      <c r="A43" s="1">
        <v>42.005344000000001</v>
      </c>
      <c r="B43" s="1">
        <v>25.286404000000001</v>
      </c>
    </row>
    <row r="44" spans="1:2" x14ac:dyDescent="0.3">
      <c r="A44" s="1">
        <v>43.007775000000002</v>
      </c>
      <c r="B44" s="1">
        <v>25.607461000000001</v>
      </c>
    </row>
    <row r="45" spans="1:2" x14ac:dyDescent="0.3">
      <c r="A45" s="1">
        <v>44.006475999999999</v>
      </c>
      <c r="B45" s="1">
        <v>25.680181000000001</v>
      </c>
    </row>
    <row r="46" spans="1:2" x14ac:dyDescent="0.3">
      <c r="A46" s="1">
        <v>45.006391999999998</v>
      </c>
      <c r="B46" s="1">
        <v>25.701727000000002</v>
      </c>
    </row>
    <row r="47" spans="1:2" x14ac:dyDescent="0.3">
      <c r="A47" s="1">
        <v>46.006396000000002</v>
      </c>
      <c r="B47" s="1">
        <v>25.682874000000002</v>
      </c>
    </row>
    <row r="48" spans="1:2" x14ac:dyDescent="0.3">
      <c r="A48" s="1">
        <v>47.007348999999998</v>
      </c>
      <c r="B48" s="1">
        <v>25.645168000000002</v>
      </c>
    </row>
    <row r="49" spans="1:2" x14ac:dyDescent="0.3">
      <c r="A49" s="1">
        <v>48.007995999999999</v>
      </c>
      <c r="B49" s="1">
        <v>25.575140000000001</v>
      </c>
    </row>
    <row r="50" spans="1:2" x14ac:dyDescent="0.3">
      <c r="A50" s="1">
        <v>49.006397999999997</v>
      </c>
      <c r="B50" s="1">
        <v>25.515881</v>
      </c>
    </row>
    <row r="51" spans="1:2" x14ac:dyDescent="0.3">
      <c r="A51" s="1">
        <v>50.006945999999999</v>
      </c>
      <c r="B51" s="1">
        <v>25.467395</v>
      </c>
    </row>
    <row r="52" spans="1:2" x14ac:dyDescent="0.3">
      <c r="A52" s="1">
        <v>51.006109000000002</v>
      </c>
      <c r="B52" s="1">
        <v>25.432376000000001</v>
      </c>
    </row>
    <row r="53" spans="1:2" x14ac:dyDescent="0.3">
      <c r="A53" s="1">
        <v>52.007339000000002</v>
      </c>
      <c r="B53" s="1">
        <v>25.389274</v>
      </c>
    </row>
    <row r="54" spans="1:2" x14ac:dyDescent="0.3">
      <c r="A54" s="1">
        <v>53.006402999999999</v>
      </c>
      <c r="B54" s="1">
        <v>25.359639999999999</v>
      </c>
    </row>
    <row r="55" spans="1:2" x14ac:dyDescent="0.3">
      <c r="A55" s="1">
        <v>54.006404000000003</v>
      </c>
      <c r="B55" s="1">
        <v>25.338087999999999</v>
      </c>
    </row>
    <row r="56" spans="1:2" x14ac:dyDescent="0.3">
      <c r="A56" s="1">
        <v>55.006689000000001</v>
      </c>
      <c r="B56" s="1">
        <v>25.365527</v>
      </c>
    </row>
    <row r="57" spans="1:2" x14ac:dyDescent="0.3">
      <c r="A57" s="1">
        <v>56.006970000000003</v>
      </c>
      <c r="B57" s="1">
        <v>25.257263999999999</v>
      </c>
    </row>
    <row r="58" spans="1:2" x14ac:dyDescent="0.3">
      <c r="A58" s="1">
        <v>57.006317000000003</v>
      </c>
      <c r="B58" s="1">
        <v>25.260456999999999</v>
      </c>
    </row>
    <row r="59" spans="1:2" x14ac:dyDescent="0.3">
      <c r="A59" s="1">
        <v>58.007955000000003</v>
      </c>
      <c r="B59" s="1">
        <v>25.157572999999999</v>
      </c>
    </row>
    <row r="60" spans="1:2" x14ac:dyDescent="0.3">
      <c r="A60" s="1">
        <v>59.007361000000003</v>
      </c>
      <c r="B60" s="1">
        <v>25.179628000000001</v>
      </c>
    </row>
    <row r="61" spans="1:2" x14ac:dyDescent="0.3">
      <c r="A61" s="1">
        <v>60.008972</v>
      </c>
      <c r="B61" s="1">
        <v>25.144600000000001</v>
      </c>
    </row>
    <row r="62" spans="1:2" x14ac:dyDescent="0.3">
      <c r="A62" s="1">
        <v>61.004939999999998</v>
      </c>
      <c r="B62" s="1">
        <v>25.098792</v>
      </c>
    </row>
    <row r="63" spans="1:2" x14ac:dyDescent="0.3">
      <c r="A63" s="1">
        <v>62.006787000000003</v>
      </c>
      <c r="B63" s="1">
        <v>25.050287999999998</v>
      </c>
    </row>
    <row r="64" spans="1:2" x14ac:dyDescent="0.3">
      <c r="A64" s="1">
        <v>63.006436000000001</v>
      </c>
      <c r="B64" s="1">
        <v>25.009867</v>
      </c>
    </row>
    <row r="65" spans="1:2" x14ac:dyDescent="0.3">
      <c r="A65" s="1">
        <v>64.006412999999995</v>
      </c>
      <c r="B65" s="1">
        <v>24.972138999999999</v>
      </c>
    </row>
    <row r="66" spans="1:2" x14ac:dyDescent="0.3">
      <c r="A66" s="1">
        <v>65.007400000000004</v>
      </c>
      <c r="B66" s="1">
        <v>24.931713999999999</v>
      </c>
    </row>
    <row r="67" spans="1:2" x14ac:dyDescent="0.3">
      <c r="A67" s="1">
        <v>66.008868000000007</v>
      </c>
      <c r="B67" s="1">
        <v>24.896678999999999</v>
      </c>
    </row>
    <row r="68" spans="1:2" x14ac:dyDescent="0.3">
      <c r="A68" s="1">
        <v>67.006315000000001</v>
      </c>
      <c r="B68" s="1">
        <v>24.856252000000001</v>
      </c>
    </row>
    <row r="69" spans="1:2" x14ac:dyDescent="0.3">
      <c r="A69" s="1">
        <v>68.006320000000002</v>
      </c>
      <c r="B69" s="1">
        <v>24.810433</v>
      </c>
    </row>
    <row r="70" spans="1:2" x14ac:dyDescent="0.3">
      <c r="A70" s="1">
        <v>69.010203000000004</v>
      </c>
      <c r="B70" s="1">
        <v>24.772697999999998</v>
      </c>
    </row>
    <row r="71" spans="1:2" x14ac:dyDescent="0.3">
      <c r="A71" s="1">
        <v>70.005373000000006</v>
      </c>
      <c r="B71" s="1">
        <v>24.805546</v>
      </c>
    </row>
    <row r="72" spans="1:2" x14ac:dyDescent="0.3">
      <c r="A72" s="1">
        <v>71.006316999999996</v>
      </c>
      <c r="B72" s="1">
        <v>24.767810999999998</v>
      </c>
    </row>
    <row r="73" spans="1:2" x14ac:dyDescent="0.3">
      <c r="A73" s="1">
        <v>72.006426000000005</v>
      </c>
      <c r="B73" s="1">
        <v>24.730074999999999</v>
      </c>
    </row>
    <row r="74" spans="1:2" x14ac:dyDescent="0.3">
      <c r="A74" s="1">
        <v>73.006944000000004</v>
      </c>
      <c r="B74" s="1">
        <v>24.684251</v>
      </c>
    </row>
    <row r="75" spans="1:2" x14ac:dyDescent="0.3">
      <c r="A75" s="1">
        <v>74.006065000000007</v>
      </c>
      <c r="B75" s="1">
        <v>24.657295000000001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Langvannsk�s</dc:creator>
  <cp:lastModifiedBy>Kim Langvannskås</cp:lastModifiedBy>
  <dcterms:created xsi:type="dcterms:W3CDTF">2024-02-14T10:23:17Z</dcterms:created>
  <dcterms:modified xsi:type="dcterms:W3CDTF">2024-02-14T10:30:21Z</dcterms:modified>
</cp:coreProperties>
</file>