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Barowy\Documents\Visual Studio 2015\Projects\ExceLint\code\ExceLintTests\TestData\"/>
    </mc:Choice>
  </mc:AlternateContent>
  <bookViews>
    <workbookView xWindow="0" yWindow="0" windowWidth="25125" windowHeight="13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D1" i="1" s="1"/>
  <c r="G1" i="1"/>
  <c r="C1" i="1" s="1"/>
  <c r="E1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E1" sqref="E1"/>
    </sheetView>
  </sheetViews>
  <sheetFormatPr defaultRowHeight="15" x14ac:dyDescent="0.25"/>
  <sheetData>
    <row r="1" spans="1:10" x14ac:dyDescent="0.25">
      <c r="A1">
        <f>SUM(B1,C1,D1)</f>
        <v>6</v>
      </c>
      <c r="B1">
        <v>1</v>
      </c>
      <c r="C1">
        <f>SUM(F1,G1)</f>
        <v>2</v>
      </c>
      <c r="D1">
        <f>SUM(I1,H1)</f>
        <v>3</v>
      </c>
      <c r="E1">
        <f>SUM(H1,J1)</f>
        <v>3</v>
      </c>
      <c r="F1">
        <v>1</v>
      </c>
      <c r="G1">
        <f>I1</f>
        <v>1</v>
      </c>
      <c r="H1">
        <f>SUM(I1,J1)</f>
        <v>2</v>
      </c>
      <c r="I1">
        <v>1</v>
      </c>
      <c r="J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 Barowy</cp:lastModifiedBy>
  <dcterms:created xsi:type="dcterms:W3CDTF">2016-07-13T22:22:25Z</dcterms:created>
  <dcterms:modified xsi:type="dcterms:W3CDTF">2016-07-13T22:34:37Z</dcterms:modified>
</cp:coreProperties>
</file>