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 Barowy\Documents\Visual Studio 2015\Projects\ExceLint\code\ExceLintTests\TestData\"/>
    </mc:Choice>
  </mc:AlternateContent>
  <bookViews>
    <workbookView xWindow="0" yWindow="0" windowWidth="28800" windowHeight="140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3" i="1"/>
  <c r="D2" i="1"/>
  <c r="C5" i="1"/>
  <c r="C4" i="1"/>
  <c r="C3" i="1"/>
  <c r="C2" i="1"/>
  <c r="B5" i="1"/>
  <c r="B4" i="1"/>
  <c r="B3" i="1"/>
  <c r="B2" i="1"/>
</calcChain>
</file>

<file path=xl/sharedStrings.xml><?xml version="1.0" encoding="utf-8"?>
<sst xmlns="http://schemas.openxmlformats.org/spreadsheetml/2006/main" count="4" uniqueCount="4">
  <si>
    <t>input</t>
  </si>
  <si>
    <t>single</t>
  </si>
  <si>
    <t>range</t>
  </si>
  <si>
    <t>broken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</si>
</sst>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D2" sqref="D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f>$A$2</f>
        <v>1</v>
      </c>
      <c r="C2">
        <f>SUM($A$2:$A$5)</f>
        <v>10</v>
      </c>
      <c r="D2">
        <f>SUM($A$2:A5)</f>
        <v>10</v>
      </c>
    </row>
    <row r="3" spans="1:4" x14ac:dyDescent="0.25">
      <c r="A3">
        <v>2</v>
      </c>
      <c r="B3">
        <f>A$3</f>
        <v>2</v>
      </c>
      <c r="C3">
        <f>SUM(A$2:A$5)</f>
        <v>10</v>
      </c>
      <c r="D3">
        <f>SUM(A$2:A5)</f>
        <v>10</v>
      </c>
    </row>
    <row r="4" spans="1:4" x14ac:dyDescent="0.25">
      <c r="A4">
        <v>3</v>
      </c>
      <c r="B4">
        <f>$A4</f>
        <v>3</v>
      </c>
      <c r="C4">
        <f>SUM($A2:$A5)</f>
        <v>10</v>
      </c>
      <c r="D4">
        <f>SUM($A2:A5)</f>
        <v>10</v>
      </c>
    </row>
    <row r="5" spans="1:4" x14ac:dyDescent="0.25">
      <c r="A5">
        <v>4</v>
      </c>
      <c r="B5">
        <f>A5</f>
        <v>4</v>
      </c>
      <c r="C5">
        <f>SUM(A2:A5)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Barowy</dc:creator>
  <cp:lastModifiedBy>Dan Barowy</cp:lastModifiedBy>
  <dcterms:created xsi:type="dcterms:W3CDTF">2016-04-26T14:08:35Z</dcterms:created>
  <dcterms:modified xsi:type="dcterms:W3CDTF">2016-04-26T14:13:06Z</dcterms:modified>
</cp:coreProperties>
</file>