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mass\Documents\Visual Studio 2015\Projects\ExcelDna\Source\Tests\ExcelDna.IntegrationTests\testWorkbooks\"/>
    </mc:Choice>
  </mc:AlternateContent>
  <bookViews>
    <workbookView xWindow="0" yWindow="0" windowWidth="17895" windowHeight="7785"/>
  </bookViews>
  <sheets>
    <sheet name="Sheet1" sheetId="1" r:id="rId1"/>
  </sheets>
  <definedNames>
    <definedName name="RESULT">Sheet1!$A$1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A2" i="1" l="1"/>
  <c r="A1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tabSelected="1" workbookViewId="0">
      <selection activeCell="B2" sqref="B2"/>
    </sheetView>
  </sheetViews>
  <sheetFormatPr defaultRowHeight="15" x14ac:dyDescent="0.25"/>
  <sheetData>
    <row r="1" spans="1:7" x14ac:dyDescent="0.25">
      <c r="A1" t="e">
        <f ca="1">AND(A2:A9)</f>
        <v>#NAME?</v>
      </c>
    </row>
    <row r="2" spans="1:7" x14ac:dyDescent="0.25">
      <c r="A2" t="e">
        <f ca="1">B2=C2</f>
        <v>#NAME?</v>
      </c>
      <c r="B2">
        <v>14</v>
      </c>
      <c r="C2" t="e">
        <f ca="1">testAdd(testMult(D2,E2),testMult(F2,G2))</f>
        <v>#NAME?</v>
      </c>
      <c r="D2">
        <v>1</v>
      </c>
      <c r="E2">
        <v>2</v>
      </c>
      <c r="F2">
        <v>3</v>
      </c>
      <c r="G2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Alex M.</cp:lastModifiedBy>
  <dcterms:created xsi:type="dcterms:W3CDTF">2016-11-25T11:33:37Z</dcterms:created>
  <dcterms:modified xsi:type="dcterms:W3CDTF">2016-11-28T17:58:33Z</dcterms:modified>
</cp:coreProperties>
</file>