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4.xml" ContentType="application/vnd.ms-excel.controlpropertie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Excel-DNA\Tutorials\VBA-to-.NET\FormulaEvaluatex\"/>
    </mc:Choice>
  </mc:AlternateContent>
  <xr:revisionPtr revIDLastSave="0" documentId="13_ncr:1_{1B4BEB29-4A0C-4B6E-88F4-AD30C409DEBB}" xr6:coauthVersionLast="46" xr6:coauthVersionMax="46" xr10:uidLastSave="{00000000-0000-0000-0000-000000000000}"/>
  <bookViews>
    <workbookView xWindow="15" yWindow="0" windowWidth="25530" windowHeight="13005" activeTab="3" xr2:uid="{00000000-000D-0000-FFFF-FFFF00000000}"/>
  </bookViews>
  <sheets>
    <sheet name="Pascal" sheetId="3" r:id="rId1"/>
    <sheet name="Graficas en 2D" sheetId="4" r:id="rId2"/>
    <sheet name="Graficas en 3D" sheetId="1" r:id="rId3"/>
    <sheet name="Romberg" sheetId="2" r:id="rId4"/>
  </sheets>
  <calcPr calcId="124519"/>
  <fileRecoveryPr repairLoad="1"/>
</workbook>
</file>

<file path=xl/sharedStrings.xml><?xml version="1.0" encoding="utf-8"?>
<sst xmlns="http://schemas.openxmlformats.org/spreadsheetml/2006/main" count="25" uniqueCount="21">
  <si>
    <t>Escriba la Función Aquí</t>
  </si>
  <si>
    <t>f(x,y)=</t>
  </si>
  <si>
    <t>Puntos n</t>
  </si>
  <si>
    <t>Xmin</t>
  </si>
  <si>
    <t>Xmax</t>
  </si>
  <si>
    <t>Ymin</t>
  </si>
  <si>
    <t>Ymax</t>
  </si>
  <si>
    <t>La tabla de valores esta  oculta</t>
  </si>
  <si>
    <t>a</t>
  </si>
  <si>
    <t>b</t>
  </si>
  <si>
    <t>n</t>
  </si>
  <si>
    <t>Niveles</t>
  </si>
  <si>
    <t>f(x)=</t>
  </si>
  <si>
    <t>Tabla de Valores</t>
  </si>
  <si>
    <t>Intervalo</t>
  </si>
  <si>
    <t>Puntos</t>
  </si>
  <si>
    <t>x</t>
  </si>
  <si>
    <t>y</t>
  </si>
  <si>
    <t>(1/(2*sqr(3.14)))*(2.71^(-x^(2)))</t>
  </si>
  <si>
    <t>X^3</t>
  </si>
  <si>
    <t>x^2+y^2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</si>
</sst>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'Graficas en 2D'!$A$6:$A$106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</c:numCache>
            </c:numRef>
          </c:xVal>
          <c:yVal>
            <c:numRef>
              <c:f>'Graficas en 2D'!$B$6:$B$106</c:f>
              <c:numCache>
                <c:formatCode>General</c:formatCode>
                <c:ptCount val="101"/>
                <c:pt idx="0">
                  <c:v>4.2293430053809997E-12</c:v>
                </c:pt>
                <c:pt idx="1">
                  <c:v>1.1347821777818161E-11</c:v>
                </c:pt>
                <c:pt idx="2">
                  <c:v>2.9846452468687126E-11</c:v>
                </c:pt>
                <c:pt idx="3">
                  <c:v>7.695087187675508E-11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6-4812-9047-7008B426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33664"/>
        <c:axId val="105635200"/>
      </c:scatterChart>
      <c:valAx>
        <c:axId val="1056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35200"/>
        <c:crosses val="autoZero"/>
        <c:crossBetween val="midCat"/>
      </c:valAx>
      <c:valAx>
        <c:axId val="1056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'Graficas en 3D'!$B$7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3D'!$B$8:$B$57</c:f>
              <c:numCache>
                <c:formatCode>;;;</c:formatCode>
                <c:ptCount val="50"/>
                <c:pt idx="0">
                  <c:v>18</c:v>
                </c:pt>
                <c:pt idx="1">
                  <c:v>17.2944</c:v>
                </c:pt>
                <c:pt idx="2">
                  <c:v>16.617599999999999</c:v>
                </c:pt>
                <c:pt idx="3">
                  <c:v>15.9696</c:v>
                </c:pt>
                <c:pt idx="4">
                  <c:v>15.3504</c:v>
                </c:pt>
                <c:pt idx="5">
                  <c:v>14.76</c:v>
                </c:pt>
                <c:pt idx="6">
                  <c:v>14.198400000000001</c:v>
                </c:pt>
                <c:pt idx="7">
                  <c:v>13.665600000000001</c:v>
                </c:pt>
                <c:pt idx="8">
                  <c:v>13.1616</c:v>
                </c:pt>
                <c:pt idx="9">
                  <c:v>12.686399999999999</c:v>
                </c:pt>
                <c:pt idx="10">
                  <c:v>12.24</c:v>
                </c:pt>
                <c:pt idx="11">
                  <c:v>11.8224</c:v>
                </c:pt>
                <c:pt idx="12">
                  <c:v>11.4336</c:v>
                </c:pt>
                <c:pt idx="13">
                  <c:v>11.073599999999999</c:v>
                </c:pt>
                <c:pt idx="14">
                  <c:v>10.7424</c:v>
                </c:pt>
                <c:pt idx="15">
                  <c:v>10.440000000000001</c:v>
                </c:pt>
                <c:pt idx="16">
                  <c:v>10.166399999999999</c:v>
                </c:pt>
                <c:pt idx="17">
                  <c:v>9.9215999999999998</c:v>
                </c:pt>
                <c:pt idx="18">
                  <c:v>9.7056000000000004</c:v>
                </c:pt>
                <c:pt idx="19">
                  <c:v>9.5183999999999997</c:v>
                </c:pt>
                <c:pt idx="20">
                  <c:v>9.36</c:v>
                </c:pt>
                <c:pt idx="21">
                  <c:v>9.2303999999999995</c:v>
                </c:pt>
                <c:pt idx="22">
                  <c:v>9.1295999999999999</c:v>
                </c:pt>
                <c:pt idx="23">
                  <c:v>9.0576000000000008</c:v>
                </c:pt>
                <c:pt idx="24">
                  <c:v>9.0144000000000002</c:v>
                </c:pt>
                <c:pt idx="25">
                  <c:v>9</c:v>
                </c:pt>
                <c:pt idx="26">
                  <c:v>9.0144000000000002</c:v>
                </c:pt>
                <c:pt idx="27">
                  <c:v>9.0576000000000008</c:v>
                </c:pt>
                <c:pt idx="28">
                  <c:v>9.1295999999999999</c:v>
                </c:pt>
                <c:pt idx="29">
                  <c:v>9.2303999999999995</c:v>
                </c:pt>
                <c:pt idx="30">
                  <c:v>9.36</c:v>
                </c:pt>
                <c:pt idx="31">
                  <c:v>9.5183999999999997</c:v>
                </c:pt>
                <c:pt idx="32">
                  <c:v>9.7056000000000004</c:v>
                </c:pt>
                <c:pt idx="33">
                  <c:v>9.9215999999999998</c:v>
                </c:pt>
                <c:pt idx="34">
                  <c:v>10.166399999999999</c:v>
                </c:pt>
                <c:pt idx="35">
                  <c:v>10.44</c:v>
                </c:pt>
                <c:pt idx="36">
                  <c:v>10.7424</c:v>
                </c:pt>
                <c:pt idx="37">
                  <c:v>11.073599999999999</c:v>
                </c:pt>
                <c:pt idx="38">
                  <c:v>11.433599999999998</c:v>
                </c:pt>
                <c:pt idx="39">
                  <c:v>11.822399999999998</c:v>
                </c:pt>
                <c:pt idx="40">
                  <c:v>12.239999999999998</c:v>
                </c:pt>
                <c:pt idx="41">
                  <c:v>12.686399999999999</c:v>
                </c:pt>
                <c:pt idx="42">
                  <c:v>13.1616</c:v>
                </c:pt>
                <c:pt idx="43">
                  <c:v>13.665599999999998</c:v>
                </c:pt>
                <c:pt idx="44">
                  <c:v>14.198399999999999</c:v>
                </c:pt>
                <c:pt idx="45">
                  <c:v>14.76</c:v>
                </c:pt>
                <c:pt idx="46">
                  <c:v>15.350399999999997</c:v>
                </c:pt>
                <c:pt idx="47">
                  <c:v>15.969599999999998</c:v>
                </c:pt>
                <c:pt idx="48">
                  <c:v>16.617599999999999</c:v>
                </c:pt>
                <c:pt idx="49">
                  <c:v>17.2944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EC3-8659-58397F354F59}"/>
            </c:ext>
          </c:extLst>
        </c:ser>
        <c:ser>
          <c:idx val="1"/>
          <c:order val="1"/>
          <c:tx>
            <c:strRef>
              <c:f>'Graficas en 3D'!$C$7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3D'!$C$8:$C$57</c:f>
              <c:numCache>
                <c:formatCode>;;;</c:formatCode>
                <c:ptCount val="50"/>
                <c:pt idx="0">
                  <c:v>17.2944</c:v>
                </c:pt>
                <c:pt idx="1">
                  <c:v>16.588799999999999</c:v>
                </c:pt>
                <c:pt idx="2">
                  <c:v>15.911999999999999</c:v>
                </c:pt>
                <c:pt idx="3">
                  <c:v>15.263999999999999</c:v>
                </c:pt>
                <c:pt idx="4">
                  <c:v>14.6448</c:v>
                </c:pt>
                <c:pt idx="5">
                  <c:v>14.054399999999999</c:v>
                </c:pt>
                <c:pt idx="6">
                  <c:v>13.492800000000001</c:v>
                </c:pt>
                <c:pt idx="7">
                  <c:v>12.96</c:v>
                </c:pt>
                <c:pt idx="8">
                  <c:v>12.456</c:v>
                </c:pt>
                <c:pt idx="9">
                  <c:v>11.980799999999999</c:v>
                </c:pt>
                <c:pt idx="10">
                  <c:v>11.5344</c:v>
                </c:pt>
                <c:pt idx="11">
                  <c:v>11.1168</c:v>
                </c:pt>
                <c:pt idx="12">
                  <c:v>10.728</c:v>
                </c:pt>
                <c:pt idx="13">
                  <c:v>10.367999999999999</c:v>
                </c:pt>
                <c:pt idx="14">
                  <c:v>10.036799999999999</c:v>
                </c:pt>
                <c:pt idx="15">
                  <c:v>9.7344000000000008</c:v>
                </c:pt>
                <c:pt idx="16">
                  <c:v>9.460799999999999</c:v>
                </c:pt>
                <c:pt idx="17">
                  <c:v>9.2159999999999993</c:v>
                </c:pt>
                <c:pt idx="18">
                  <c:v>9</c:v>
                </c:pt>
                <c:pt idx="19">
                  <c:v>8.8127999999999993</c:v>
                </c:pt>
                <c:pt idx="20">
                  <c:v>8.654399999999999</c:v>
                </c:pt>
                <c:pt idx="21">
                  <c:v>8.524799999999999</c:v>
                </c:pt>
                <c:pt idx="22">
                  <c:v>8.4239999999999995</c:v>
                </c:pt>
                <c:pt idx="23">
                  <c:v>8.3520000000000003</c:v>
                </c:pt>
                <c:pt idx="24">
                  <c:v>8.3087999999999997</c:v>
                </c:pt>
                <c:pt idx="25">
                  <c:v>8.2943999999999996</c:v>
                </c:pt>
                <c:pt idx="26">
                  <c:v>8.3087999999999997</c:v>
                </c:pt>
                <c:pt idx="27">
                  <c:v>8.3520000000000003</c:v>
                </c:pt>
                <c:pt idx="28">
                  <c:v>8.4239999999999995</c:v>
                </c:pt>
                <c:pt idx="29">
                  <c:v>8.524799999999999</c:v>
                </c:pt>
                <c:pt idx="30">
                  <c:v>8.654399999999999</c:v>
                </c:pt>
                <c:pt idx="31">
                  <c:v>8.8127999999999993</c:v>
                </c:pt>
                <c:pt idx="32">
                  <c:v>9</c:v>
                </c:pt>
                <c:pt idx="33">
                  <c:v>9.2159999999999993</c:v>
                </c:pt>
                <c:pt idx="34">
                  <c:v>9.460799999999999</c:v>
                </c:pt>
                <c:pt idx="35">
                  <c:v>9.7343999999999991</c:v>
                </c:pt>
                <c:pt idx="36">
                  <c:v>10.036799999999999</c:v>
                </c:pt>
                <c:pt idx="37">
                  <c:v>10.367999999999999</c:v>
                </c:pt>
                <c:pt idx="38">
                  <c:v>10.727999999999998</c:v>
                </c:pt>
                <c:pt idx="39">
                  <c:v>11.116799999999998</c:v>
                </c:pt>
                <c:pt idx="40">
                  <c:v>11.534399999999998</c:v>
                </c:pt>
                <c:pt idx="41">
                  <c:v>11.980799999999999</c:v>
                </c:pt>
                <c:pt idx="42">
                  <c:v>12.456</c:v>
                </c:pt>
                <c:pt idx="43">
                  <c:v>12.959999999999997</c:v>
                </c:pt>
                <c:pt idx="44">
                  <c:v>13.492799999999999</c:v>
                </c:pt>
                <c:pt idx="45">
                  <c:v>14.054399999999999</c:v>
                </c:pt>
                <c:pt idx="46">
                  <c:v>14.644799999999996</c:v>
                </c:pt>
                <c:pt idx="47">
                  <c:v>15.263999999999998</c:v>
                </c:pt>
                <c:pt idx="48">
                  <c:v>15.911999999999999</c:v>
                </c:pt>
                <c:pt idx="49">
                  <c:v>16.588799999999999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8-4EC3-8659-58397F354F59}"/>
            </c:ext>
          </c:extLst>
        </c:ser>
        <c:ser>
          <c:idx val="2"/>
          <c:order val="2"/>
          <c:tx>
            <c:strRef>
              <c:f>'Graficas en 3D'!$D$7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3D'!$D$8:$D$57</c:f>
              <c:numCache>
                <c:formatCode>;;;</c:formatCode>
                <c:ptCount val="50"/>
                <c:pt idx="0">
                  <c:v>16.617599999999999</c:v>
                </c:pt>
                <c:pt idx="1">
                  <c:v>15.911999999999999</c:v>
                </c:pt>
                <c:pt idx="2">
                  <c:v>15.235199999999997</c:v>
                </c:pt>
                <c:pt idx="3">
                  <c:v>14.587199999999999</c:v>
                </c:pt>
                <c:pt idx="4">
                  <c:v>13.968</c:v>
                </c:pt>
                <c:pt idx="5">
                  <c:v>13.377599999999997</c:v>
                </c:pt>
                <c:pt idx="6">
                  <c:v>12.815999999999999</c:v>
                </c:pt>
                <c:pt idx="7">
                  <c:v>12.283199999999999</c:v>
                </c:pt>
                <c:pt idx="8">
                  <c:v>11.779199999999999</c:v>
                </c:pt>
                <c:pt idx="9">
                  <c:v>11.303999999999998</c:v>
                </c:pt>
                <c:pt idx="10">
                  <c:v>10.857599999999998</c:v>
                </c:pt>
                <c:pt idx="11">
                  <c:v>10.44</c:v>
                </c:pt>
                <c:pt idx="12">
                  <c:v>10.051199999999998</c:v>
                </c:pt>
                <c:pt idx="13">
                  <c:v>9.6911999999999985</c:v>
                </c:pt>
                <c:pt idx="14">
                  <c:v>9.36</c:v>
                </c:pt>
                <c:pt idx="15">
                  <c:v>9.057599999999999</c:v>
                </c:pt>
                <c:pt idx="16">
                  <c:v>8.7839999999999989</c:v>
                </c:pt>
                <c:pt idx="17">
                  <c:v>8.5391999999999992</c:v>
                </c:pt>
                <c:pt idx="18">
                  <c:v>8.3231999999999982</c:v>
                </c:pt>
                <c:pt idx="19">
                  <c:v>8.1359999999999992</c:v>
                </c:pt>
                <c:pt idx="20">
                  <c:v>7.9775999999999989</c:v>
                </c:pt>
                <c:pt idx="21">
                  <c:v>7.847999999999999</c:v>
                </c:pt>
                <c:pt idx="22">
                  <c:v>7.7471999999999985</c:v>
                </c:pt>
                <c:pt idx="23">
                  <c:v>7.6751999999999985</c:v>
                </c:pt>
                <c:pt idx="24">
                  <c:v>7.6319999999999988</c:v>
                </c:pt>
                <c:pt idx="25">
                  <c:v>7.6175999999999986</c:v>
                </c:pt>
                <c:pt idx="26">
                  <c:v>7.6319999999999988</c:v>
                </c:pt>
                <c:pt idx="27">
                  <c:v>7.6751999999999985</c:v>
                </c:pt>
                <c:pt idx="28">
                  <c:v>7.7471999999999985</c:v>
                </c:pt>
                <c:pt idx="29">
                  <c:v>7.8479999999999981</c:v>
                </c:pt>
                <c:pt idx="30">
                  <c:v>7.977599999999998</c:v>
                </c:pt>
                <c:pt idx="31">
                  <c:v>8.1359999999999992</c:v>
                </c:pt>
                <c:pt idx="32">
                  <c:v>8.3231999999999982</c:v>
                </c:pt>
                <c:pt idx="33">
                  <c:v>8.5391999999999975</c:v>
                </c:pt>
                <c:pt idx="34">
                  <c:v>8.7839999999999989</c:v>
                </c:pt>
                <c:pt idx="35">
                  <c:v>9.0575999999999972</c:v>
                </c:pt>
                <c:pt idx="36">
                  <c:v>9.3599999999999977</c:v>
                </c:pt>
                <c:pt idx="37">
                  <c:v>9.6911999999999985</c:v>
                </c:pt>
                <c:pt idx="38">
                  <c:v>10.051199999999998</c:v>
                </c:pt>
                <c:pt idx="39">
                  <c:v>10.439999999999998</c:v>
                </c:pt>
                <c:pt idx="40">
                  <c:v>10.857599999999998</c:v>
                </c:pt>
                <c:pt idx="41">
                  <c:v>11.303999999999998</c:v>
                </c:pt>
                <c:pt idx="42">
                  <c:v>11.779199999999999</c:v>
                </c:pt>
                <c:pt idx="43">
                  <c:v>12.283199999999997</c:v>
                </c:pt>
                <c:pt idx="44">
                  <c:v>12.815999999999999</c:v>
                </c:pt>
                <c:pt idx="45">
                  <c:v>13.377599999999997</c:v>
                </c:pt>
                <c:pt idx="46">
                  <c:v>13.967999999999996</c:v>
                </c:pt>
                <c:pt idx="47">
                  <c:v>14.587199999999996</c:v>
                </c:pt>
                <c:pt idx="48">
                  <c:v>15.235199999999997</c:v>
                </c:pt>
                <c:pt idx="49">
                  <c:v>15.911999999999999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8-4EC3-8659-58397F354F59}"/>
            </c:ext>
          </c:extLst>
        </c:ser>
        <c:ser>
          <c:idx val="3"/>
          <c:order val="3"/>
          <c:tx>
            <c:strRef>
              <c:f>'Graficas en 3D'!$E$7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3D'!$E$8:$E$57</c:f>
              <c:numCache>
                <c:formatCode>;;;</c:formatCode>
                <c:ptCount val="50"/>
                <c:pt idx="0">
                  <c:v>15.9696</c:v>
                </c:pt>
                <c:pt idx="1">
                  <c:v>15.263999999999999</c:v>
                </c:pt>
                <c:pt idx="2">
                  <c:v>14.587199999999999</c:v>
                </c:pt>
                <c:pt idx="3">
                  <c:v>13.939200000000001</c:v>
                </c:pt>
                <c:pt idx="4">
                  <c:v>13.32</c:v>
                </c:pt>
                <c:pt idx="5">
                  <c:v>12.729600000000001</c:v>
                </c:pt>
                <c:pt idx="6">
                  <c:v>12.168000000000003</c:v>
                </c:pt>
                <c:pt idx="7">
                  <c:v>11.635200000000001</c:v>
                </c:pt>
                <c:pt idx="8">
                  <c:v>11.1312</c:v>
                </c:pt>
                <c:pt idx="9">
                  <c:v>10.656000000000001</c:v>
                </c:pt>
                <c:pt idx="10">
                  <c:v>10.209600000000002</c:v>
                </c:pt>
                <c:pt idx="11">
                  <c:v>9.7920000000000016</c:v>
                </c:pt>
                <c:pt idx="12">
                  <c:v>9.4032000000000018</c:v>
                </c:pt>
                <c:pt idx="13">
                  <c:v>9.0432000000000006</c:v>
                </c:pt>
                <c:pt idx="14">
                  <c:v>8.7120000000000015</c:v>
                </c:pt>
                <c:pt idx="15">
                  <c:v>8.4096000000000011</c:v>
                </c:pt>
                <c:pt idx="16">
                  <c:v>8.136000000000001</c:v>
                </c:pt>
                <c:pt idx="17">
                  <c:v>7.8912000000000013</c:v>
                </c:pt>
                <c:pt idx="18">
                  <c:v>7.6752000000000011</c:v>
                </c:pt>
                <c:pt idx="19">
                  <c:v>7.4880000000000004</c:v>
                </c:pt>
                <c:pt idx="20">
                  <c:v>7.329600000000001</c:v>
                </c:pt>
                <c:pt idx="21">
                  <c:v>7.2000000000000011</c:v>
                </c:pt>
                <c:pt idx="22">
                  <c:v>7.0992000000000006</c:v>
                </c:pt>
                <c:pt idx="23">
                  <c:v>7.0272000000000006</c:v>
                </c:pt>
                <c:pt idx="24">
                  <c:v>6.9840000000000009</c:v>
                </c:pt>
                <c:pt idx="25">
                  <c:v>6.9696000000000007</c:v>
                </c:pt>
                <c:pt idx="26">
                  <c:v>6.9840000000000009</c:v>
                </c:pt>
                <c:pt idx="27">
                  <c:v>7.0272000000000006</c:v>
                </c:pt>
                <c:pt idx="28">
                  <c:v>7.0992000000000006</c:v>
                </c:pt>
                <c:pt idx="29">
                  <c:v>7.2</c:v>
                </c:pt>
                <c:pt idx="30">
                  <c:v>7.3296000000000001</c:v>
                </c:pt>
                <c:pt idx="31">
                  <c:v>7.4880000000000004</c:v>
                </c:pt>
                <c:pt idx="32">
                  <c:v>7.6752000000000002</c:v>
                </c:pt>
                <c:pt idx="33">
                  <c:v>7.8912000000000004</c:v>
                </c:pt>
                <c:pt idx="34">
                  <c:v>8.136000000000001</c:v>
                </c:pt>
                <c:pt idx="35">
                  <c:v>8.4095999999999993</c:v>
                </c:pt>
                <c:pt idx="36">
                  <c:v>8.7119999999999997</c:v>
                </c:pt>
                <c:pt idx="37">
                  <c:v>9.0432000000000006</c:v>
                </c:pt>
                <c:pt idx="38">
                  <c:v>9.4032</c:v>
                </c:pt>
                <c:pt idx="39">
                  <c:v>9.7919999999999998</c:v>
                </c:pt>
                <c:pt idx="40">
                  <c:v>10.2096</c:v>
                </c:pt>
                <c:pt idx="41">
                  <c:v>10.656000000000001</c:v>
                </c:pt>
                <c:pt idx="42">
                  <c:v>11.1312</c:v>
                </c:pt>
                <c:pt idx="43">
                  <c:v>11.635199999999999</c:v>
                </c:pt>
                <c:pt idx="44">
                  <c:v>12.167999999999999</c:v>
                </c:pt>
                <c:pt idx="45">
                  <c:v>12.729600000000001</c:v>
                </c:pt>
                <c:pt idx="46">
                  <c:v>13.319999999999999</c:v>
                </c:pt>
                <c:pt idx="47">
                  <c:v>13.9392</c:v>
                </c:pt>
                <c:pt idx="48">
                  <c:v>14.587199999999999</c:v>
                </c:pt>
                <c:pt idx="49">
                  <c:v>15.263999999999999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8-4EC3-8659-58397F354F59}"/>
            </c:ext>
          </c:extLst>
        </c:ser>
        <c:ser>
          <c:idx val="4"/>
          <c:order val="4"/>
          <c:tx>
            <c:strRef>
              <c:f>'Graficas en 3D'!$F$7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3D'!$F$8:$F$57</c:f>
              <c:numCache>
                <c:formatCode>;;;</c:formatCode>
                <c:ptCount val="50"/>
                <c:pt idx="0">
                  <c:v>15.3504</c:v>
                </c:pt>
                <c:pt idx="1">
                  <c:v>14.6448</c:v>
                </c:pt>
                <c:pt idx="2">
                  <c:v>13.968</c:v>
                </c:pt>
                <c:pt idx="3">
                  <c:v>13.32</c:v>
                </c:pt>
                <c:pt idx="4">
                  <c:v>12.700800000000001</c:v>
                </c:pt>
                <c:pt idx="5">
                  <c:v>12.1104</c:v>
                </c:pt>
                <c:pt idx="6">
                  <c:v>11.548800000000002</c:v>
                </c:pt>
                <c:pt idx="7">
                  <c:v>11.016000000000002</c:v>
                </c:pt>
                <c:pt idx="8">
                  <c:v>10.512</c:v>
                </c:pt>
                <c:pt idx="9">
                  <c:v>10.036799999999999</c:v>
                </c:pt>
                <c:pt idx="10">
                  <c:v>9.5904000000000007</c:v>
                </c:pt>
                <c:pt idx="11">
                  <c:v>9.1728000000000005</c:v>
                </c:pt>
                <c:pt idx="12">
                  <c:v>8.7840000000000007</c:v>
                </c:pt>
                <c:pt idx="13">
                  <c:v>8.4239999999999995</c:v>
                </c:pt>
                <c:pt idx="14">
                  <c:v>8.0928000000000004</c:v>
                </c:pt>
                <c:pt idx="15">
                  <c:v>7.7904000000000009</c:v>
                </c:pt>
                <c:pt idx="16">
                  <c:v>7.5168000000000008</c:v>
                </c:pt>
                <c:pt idx="17">
                  <c:v>7.2720000000000002</c:v>
                </c:pt>
                <c:pt idx="18">
                  <c:v>7.0560000000000009</c:v>
                </c:pt>
                <c:pt idx="19">
                  <c:v>6.8688000000000002</c:v>
                </c:pt>
                <c:pt idx="20">
                  <c:v>6.7104000000000008</c:v>
                </c:pt>
                <c:pt idx="21">
                  <c:v>6.5808000000000009</c:v>
                </c:pt>
                <c:pt idx="22">
                  <c:v>6.48</c:v>
                </c:pt>
                <c:pt idx="23">
                  <c:v>6.4080000000000004</c:v>
                </c:pt>
                <c:pt idx="24">
                  <c:v>6.3648000000000007</c:v>
                </c:pt>
                <c:pt idx="25">
                  <c:v>6.3504000000000005</c:v>
                </c:pt>
                <c:pt idx="26">
                  <c:v>6.3648000000000007</c:v>
                </c:pt>
                <c:pt idx="27">
                  <c:v>6.4080000000000004</c:v>
                </c:pt>
                <c:pt idx="28">
                  <c:v>6.48</c:v>
                </c:pt>
                <c:pt idx="29">
                  <c:v>6.5808</c:v>
                </c:pt>
                <c:pt idx="30">
                  <c:v>6.7103999999999999</c:v>
                </c:pt>
                <c:pt idx="31">
                  <c:v>6.8688000000000002</c:v>
                </c:pt>
                <c:pt idx="32">
                  <c:v>7.056</c:v>
                </c:pt>
                <c:pt idx="33">
                  <c:v>7.2720000000000002</c:v>
                </c:pt>
                <c:pt idx="34">
                  <c:v>7.5167999999999999</c:v>
                </c:pt>
                <c:pt idx="35">
                  <c:v>7.7904</c:v>
                </c:pt>
                <c:pt idx="36">
                  <c:v>8.0928000000000004</c:v>
                </c:pt>
                <c:pt idx="37">
                  <c:v>8.4239999999999995</c:v>
                </c:pt>
                <c:pt idx="38">
                  <c:v>8.7839999999999989</c:v>
                </c:pt>
                <c:pt idx="39">
                  <c:v>9.1727999999999987</c:v>
                </c:pt>
                <c:pt idx="40">
                  <c:v>9.5903999999999989</c:v>
                </c:pt>
                <c:pt idx="41">
                  <c:v>10.036799999999999</c:v>
                </c:pt>
                <c:pt idx="42">
                  <c:v>10.512</c:v>
                </c:pt>
                <c:pt idx="43">
                  <c:v>11.015999999999998</c:v>
                </c:pt>
                <c:pt idx="44">
                  <c:v>11.5488</c:v>
                </c:pt>
                <c:pt idx="45">
                  <c:v>12.1104</c:v>
                </c:pt>
                <c:pt idx="46">
                  <c:v>12.700799999999997</c:v>
                </c:pt>
                <c:pt idx="47">
                  <c:v>13.319999999999999</c:v>
                </c:pt>
                <c:pt idx="48">
                  <c:v>13.968</c:v>
                </c:pt>
                <c:pt idx="49">
                  <c:v>14.6448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8-4EC3-8659-58397F354F59}"/>
            </c:ext>
          </c:extLst>
        </c:ser>
        <c:ser>
          <c:idx val="5"/>
          <c:order val="5"/>
          <c:tx>
            <c:strRef>
              <c:f>'Graficas en 3D'!$G$7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3D'!$G$8:$G$57</c:f>
              <c:numCache>
                <c:formatCode>;;;</c:formatCode>
                <c:ptCount val="50"/>
                <c:pt idx="0">
                  <c:v>14.76</c:v>
                </c:pt>
                <c:pt idx="1">
                  <c:v>14.054399999999999</c:v>
                </c:pt>
                <c:pt idx="2">
                  <c:v>13.377599999999997</c:v>
                </c:pt>
                <c:pt idx="3">
                  <c:v>12.729600000000001</c:v>
                </c:pt>
                <c:pt idx="4">
                  <c:v>12.1104</c:v>
                </c:pt>
                <c:pt idx="5">
                  <c:v>11.52</c:v>
                </c:pt>
                <c:pt idx="6">
                  <c:v>10.958400000000001</c:v>
                </c:pt>
                <c:pt idx="7">
                  <c:v>10.425599999999999</c:v>
                </c:pt>
                <c:pt idx="8">
                  <c:v>9.9215999999999998</c:v>
                </c:pt>
                <c:pt idx="9">
                  <c:v>9.4464000000000006</c:v>
                </c:pt>
                <c:pt idx="10">
                  <c:v>9</c:v>
                </c:pt>
                <c:pt idx="11">
                  <c:v>8.5823999999999998</c:v>
                </c:pt>
                <c:pt idx="12">
                  <c:v>8.1936</c:v>
                </c:pt>
                <c:pt idx="13">
                  <c:v>7.8335999999999997</c:v>
                </c:pt>
                <c:pt idx="14">
                  <c:v>7.5023999999999997</c:v>
                </c:pt>
                <c:pt idx="15">
                  <c:v>7.2</c:v>
                </c:pt>
                <c:pt idx="16">
                  <c:v>6.9264000000000001</c:v>
                </c:pt>
                <c:pt idx="17">
                  <c:v>6.6815999999999995</c:v>
                </c:pt>
                <c:pt idx="18">
                  <c:v>6.4656000000000002</c:v>
                </c:pt>
                <c:pt idx="19">
                  <c:v>6.2783999999999995</c:v>
                </c:pt>
                <c:pt idx="20">
                  <c:v>6.12</c:v>
                </c:pt>
                <c:pt idx="21">
                  <c:v>5.9904000000000002</c:v>
                </c:pt>
                <c:pt idx="22">
                  <c:v>5.8895999999999997</c:v>
                </c:pt>
                <c:pt idx="23">
                  <c:v>5.8175999999999997</c:v>
                </c:pt>
                <c:pt idx="24">
                  <c:v>5.7744</c:v>
                </c:pt>
                <c:pt idx="25">
                  <c:v>5.76</c:v>
                </c:pt>
                <c:pt idx="26">
                  <c:v>5.7744</c:v>
                </c:pt>
                <c:pt idx="27">
                  <c:v>5.8175999999999997</c:v>
                </c:pt>
                <c:pt idx="28">
                  <c:v>5.8895999999999997</c:v>
                </c:pt>
                <c:pt idx="29">
                  <c:v>5.9903999999999993</c:v>
                </c:pt>
                <c:pt idx="30">
                  <c:v>6.1199999999999992</c:v>
                </c:pt>
                <c:pt idx="31">
                  <c:v>6.2783999999999995</c:v>
                </c:pt>
                <c:pt idx="32">
                  <c:v>6.4655999999999993</c:v>
                </c:pt>
                <c:pt idx="33">
                  <c:v>6.6815999999999995</c:v>
                </c:pt>
                <c:pt idx="34">
                  <c:v>6.9263999999999992</c:v>
                </c:pt>
                <c:pt idx="35">
                  <c:v>7.1999999999999993</c:v>
                </c:pt>
                <c:pt idx="36">
                  <c:v>7.5023999999999997</c:v>
                </c:pt>
                <c:pt idx="37">
                  <c:v>7.8335999999999997</c:v>
                </c:pt>
                <c:pt idx="38">
                  <c:v>8.1936</c:v>
                </c:pt>
                <c:pt idx="39">
                  <c:v>8.5823999999999998</c:v>
                </c:pt>
                <c:pt idx="40">
                  <c:v>9</c:v>
                </c:pt>
                <c:pt idx="41">
                  <c:v>9.4464000000000006</c:v>
                </c:pt>
                <c:pt idx="42">
                  <c:v>9.9215999999999998</c:v>
                </c:pt>
                <c:pt idx="43">
                  <c:v>10.425599999999999</c:v>
                </c:pt>
                <c:pt idx="44">
                  <c:v>10.958399999999999</c:v>
                </c:pt>
                <c:pt idx="45">
                  <c:v>11.52</c:v>
                </c:pt>
                <c:pt idx="46">
                  <c:v>12.110399999999998</c:v>
                </c:pt>
                <c:pt idx="47">
                  <c:v>12.729599999999998</c:v>
                </c:pt>
                <c:pt idx="48">
                  <c:v>13.377599999999997</c:v>
                </c:pt>
                <c:pt idx="49">
                  <c:v>14.054399999999999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8-4EC3-8659-58397F354F59}"/>
            </c:ext>
          </c:extLst>
        </c:ser>
        <c:ser>
          <c:idx val="6"/>
          <c:order val="6"/>
          <c:tx>
            <c:strRef>
              <c:f>'Graficas en 3D'!$H$7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3D'!$H$8:$H$57</c:f>
              <c:numCache>
                <c:formatCode>;;;</c:formatCode>
                <c:ptCount val="50"/>
                <c:pt idx="0">
                  <c:v>14.198400000000001</c:v>
                </c:pt>
                <c:pt idx="1">
                  <c:v>13.492800000000001</c:v>
                </c:pt>
                <c:pt idx="2">
                  <c:v>12.815999999999999</c:v>
                </c:pt>
                <c:pt idx="3">
                  <c:v>12.168000000000003</c:v>
                </c:pt>
                <c:pt idx="4">
                  <c:v>11.548800000000002</c:v>
                </c:pt>
                <c:pt idx="5">
                  <c:v>10.958400000000001</c:v>
                </c:pt>
                <c:pt idx="6">
                  <c:v>10.396800000000002</c:v>
                </c:pt>
                <c:pt idx="7">
                  <c:v>9.8640000000000008</c:v>
                </c:pt>
                <c:pt idx="8">
                  <c:v>9.3600000000000012</c:v>
                </c:pt>
                <c:pt idx="9">
                  <c:v>8.884800000000002</c:v>
                </c:pt>
                <c:pt idx="10">
                  <c:v>8.4384000000000015</c:v>
                </c:pt>
                <c:pt idx="11">
                  <c:v>8.0208000000000013</c:v>
                </c:pt>
                <c:pt idx="12">
                  <c:v>7.6320000000000014</c:v>
                </c:pt>
                <c:pt idx="13">
                  <c:v>7.2720000000000011</c:v>
                </c:pt>
                <c:pt idx="14">
                  <c:v>6.9408000000000012</c:v>
                </c:pt>
                <c:pt idx="15">
                  <c:v>6.6384000000000016</c:v>
                </c:pt>
                <c:pt idx="16">
                  <c:v>6.3648000000000016</c:v>
                </c:pt>
                <c:pt idx="17">
                  <c:v>6.120000000000001</c:v>
                </c:pt>
                <c:pt idx="18">
                  <c:v>5.9040000000000017</c:v>
                </c:pt>
                <c:pt idx="19">
                  <c:v>5.716800000000001</c:v>
                </c:pt>
                <c:pt idx="20">
                  <c:v>5.5584000000000016</c:v>
                </c:pt>
                <c:pt idx="21">
                  <c:v>5.4288000000000016</c:v>
                </c:pt>
                <c:pt idx="22">
                  <c:v>5.3280000000000012</c:v>
                </c:pt>
                <c:pt idx="23">
                  <c:v>5.2560000000000011</c:v>
                </c:pt>
                <c:pt idx="24">
                  <c:v>5.2128000000000014</c:v>
                </c:pt>
                <c:pt idx="25">
                  <c:v>5.1984000000000012</c:v>
                </c:pt>
                <c:pt idx="26">
                  <c:v>5.2128000000000014</c:v>
                </c:pt>
                <c:pt idx="27">
                  <c:v>5.2560000000000011</c:v>
                </c:pt>
                <c:pt idx="28">
                  <c:v>5.3280000000000012</c:v>
                </c:pt>
                <c:pt idx="29">
                  <c:v>5.4288000000000007</c:v>
                </c:pt>
                <c:pt idx="30">
                  <c:v>5.5584000000000007</c:v>
                </c:pt>
                <c:pt idx="31">
                  <c:v>5.716800000000001</c:v>
                </c:pt>
                <c:pt idx="32">
                  <c:v>5.9040000000000008</c:v>
                </c:pt>
                <c:pt idx="33">
                  <c:v>6.120000000000001</c:v>
                </c:pt>
                <c:pt idx="34">
                  <c:v>6.3648000000000007</c:v>
                </c:pt>
                <c:pt idx="35">
                  <c:v>6.6384000000000007</c:v>
                </c:pt>
                <c:pt idx="36">
                  <c:v>6.9408000000000012</c:v>
                </c:pt>
                <c:pt idx="37">
                  <c:v>7.2720000000000011</c:v>
                </c:pt>
                <c:pt idx="38">
                  <c:v>7.6320000000000006</c:v>
                </c:pt>
                <c:pt idx="39">
                  <c:v>8.0208000000000013</c:v>
                </c:pt>
                <c:pt idx="40">
                  <c:v>8.4384000000000015</c:v>
                </c:pt>
                <c:pt idx="41">
                  <c:v>8.884800000000002</c:v>
                </c:pt>
                <c:pt idx="42">
                  <c:v>9.3600000000000012</c:v>
                </c:pt>
                <c:pt idx="43">
                  <c:v>9.8640000000000008</c:v>
                </c:pt>
                <c:pt idx="44">
                  <c:v>10.396800000000001</c:v>
                </c:pt>
                <c:pt idx="45">
                  <c:v>10.958400000000001</c:v>
                </c:pt>
                <c:pt idx="46">
                  <c:v>11.5488</c:v>
                </c:pt>
                <c:pt idx="47">
                  <c:v>12.167999999999999</c:v>
                </c:pt>
                <c:pt idx="48">
                  <c:v>12.815999999999999</c:v>
                </c:pt>
                <c:pt idx="49">
                  <c:v>13.492800000000001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8-4EC3-8659-58397F354F59}"/>
            </c:ext>
          </c:extLst>
        </c:ser>
        <c:ser>
          <c:idx val="7"/>
          <c:order val="7"/>
          <c:tx>
            <c:strRef>
              <c:f>'Graficas en 3D'!$I$7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3D'!$I$8:$I$57</c:f>
              <c:numCache>
                <c:formatCode>;;;</c:formatCode>
                <c:ptCount val="50"/>
                <c:pt idx="0">
                  <c:v>13.665600000000001</c:v>
                </c:pt>
                <c:pt idx="1">
                  <c:v>12.96</c:v>
                </c:pt>
                <c:pt idx="2">
                  <c:v>12.283199999999999</c:v>
                </c:pt>
                <c:pt idx="3">
                  <c:v>11.635200000000001</c:v>
                </c:pt>
                <c:pt idx="4">
                  <c:v>11.016000000000002</c:v>
                </c:pt>
                <c:pt idx="5">
                  <c:v>10.425599999999999</c:v>
                </c:pt>
                <c:pt idx="6">
                  <c:v>9.8640000000000008</c:v>
                </c:pt>
                <c:pt idx="7">
                  <c:v>9.3312000000000008</c:v>
                </c:pt>
                <c:pt idx="8">
                  <c:v>8.8272000000000013</c:v>
                </c:pt>
                <c:pt idx="9">
                  <c:v>8.3520000000000003</c:v>
                </c:pt>
                <c:pt idx="10">
                  <c:v>7.9056000000000006</c:v>
                </c:pt>
                <c:pt idx="11">
                  <c:v>7.4880000000000013</c:v>
                </c:pt>
                <c:pt idx="12">
                  <c:v>7.0992000000000006</c:v>
                </c:pt>
                <c:pt idx="13">
                  <c:v>6.7392000000000003</c:v>
                </c:pt>
                <c:pt idx="14">
                  <c:v>6.4080000000000004</c:v>
                </c:pt>
                <c:pt idx="15">
                  <c:v>6.1056000000000008</c:v>
                </c:pt>
                <c:pt idx="16">
                  <c:v>5.8320000000000007</c:v>
                </c:pt>
                <c:pt idx="17">
                  <c:v>5.5872000000000011</c:v>
                </c:pt>
                <c:pt idx="18">
                  <c:v>5.3712000000000009</c:v>
                </c:pt>
                <c:pt idx="19">
                  <c:v>5.1840000000000002</c:v>
                </c:pt>
                <c:pt idx="20">
                  <c:v>5.0256000000000007</c:v>
                </c:pt>
                <c:pt idx="21">
                  <c:v>4.8960000000000008</c:v>
                </c:pt>
                <c:pt idx="22">
                  <c:v>4.7952000000000004</c:v>
                </c:pt>
                <c:pt idx="23">
                  <c:v>4.7232000000000003</c:v>
                </c:pt>
                <c:pt idx="24">
                  <c:v>4.6800000000000006</c:v>
                </c:pt>
                <c:pt idx="25">
                  <c:v>4.6656000000000004</c:v>
                </c:pt>
                <c:pt idx="26">
                  <c:v>4.6800000000000006</c:v>
                </c:pt>
                <c:pt idx="27">
                  <c:v>4.7232000000000003</c:v>
                </c:pt>
                <c:pt idx="28">
                  <c:v>4.7952000000000004</c:v>
                </c:pt>
                <c:pt idx="29">
                  <c:v>4.8959999999999999</c:v>
                </c:pt>
                <c:pt idx="30">
                  <c:v>5.0255999999999998</c:v>
                </c:pt>
                <c:pt idx="31">
                  <c:v>5.1840000000000002</c:v>
                </c:pt>
                <c:pt idx="32">
                  <c:v>5.3712</c:v>
                </c:pt>
                <c:pt idx="33">
                  <c:v>5.5872000000000002</c:v>
                </c:pt>
                <c:pt idx="34">
                  <c:v>5.8319999999999999</c:v>
                </c:pt>
                <c:pt idx="35">
                  <c:v>6.1055999999999999</c:v>
                </c:pt>
                <c:pt idx="36">
                  <c:v>6.4079999999999995</c:v>
                </c:pt>
                <c:pt idx="37">
                  <c:v>6.7392000000000003</c:v>
                </c:pt>
                <c:pt idx="38">
                  <c:v>7.0991999999999997</c:v>
                </c:pt>
                <c:pt idx="39">
                  <c:v>7.4879999999999995</c:v>
                </c:pt>
                <c:pt idx="40">
                  <c:v>7.9055999999999997</c:v>
                </c:pt>
                <c:pt idx="41">
                  <c:v>8.3520000000000003</c:v>
                </c:pt>
                <c:pt idx="42">
                  <c:v>8.8272000000000013</c:v>
                </c:pt>
                <c:pt idx="43">
                  <c:v>9.3311999999999991</c:v>
                </c:pt>
                <c:pt idx="44">
                  <c:v>9.8640000000000008</c:v>
                </c:pt>
                <c:pt idx="45">
                  <c:v>10.425599999999999</c:v>
                </c:pt>
                <c:pt idx="46">
                  <c:v>11.015999999999998</c:v>
                </c:pt>
                <c:pt idx="47">
                  <c:v>11.635199999999998</c:v>
                </c:pt>
                <c:pt idx="48">
                  <c:v>12.283199999999999</c:v>
                </c:pt>
                <c:pt idx="49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8-4EC3-8659-58397F354F59}"/>
            </c:ext>
          </c:extLst>
        </c:ser>
        <c:ser>
          <c:idx val="8"/>
          <c:order val="8"/>
          <c:tx>
            <c:strRef>
              <c:f>'Graficas en 3D'!$J$7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3D'!$J$8:$J$57</c:f>
              <c:numCache>
                <c:formatCode>;;;</c:formatCode>
                <c:ptCount val="50"/>
                <c:pt idx="0">
                  <c:v>13.1616</c:v>
                </c:pt>
                <c:pt idx="1">
                  <c:v>12.456</c:v>
                </c:pt>
                <c:pt idx="2">
                  <c:v>11.779199999999999</c:v>
                </c:pt>
                <c:pt idx="3">
                  <c:v>11.1312</c:v>
                </c:pt>
                <c:pt idx="4">
                  <c:v>10.512</c:v>
                </c:pt>
                <c:pt idx="5">
                  <c:v>9.9215999999999998</c:v>
                </c:pt>
                <c:pt idx="6">
                  <c:v>9.3600000000000012</c:v>
                </c:pt>
                <c:pt idx="7">
                  <c:v>8.8272000000000013</c:v>
                </c:pt>
                <c:pt idx="8">
                  <c:v>8.3231999999999999</c:v>
                </c:pt>
                <c:pt idx="9">
                  <c:v>7.8479999999999999</c:v>
                </c:pt>
                <c:pt idx="10">
                  <c:v>7.4016000000000002</c:v>
                </c:pt>
                <c:pt idx="11">
                  <c:v>6.984</c:v>
                </c:pt>
                <c:pt idx="12">
                  <c:v>6.5952000000000002</c:v>
                </c:pt>
                <c:pt idx="13">
                  <c:v>6.2351999999999999</c:v>
                </c:pt>
                <c:pt idx="14">
                  <c:v>5.9039999999999999</c:v>
                </c:pt>
                <c:pt idx="15">
                  <c:v>5.6016000000000004</c:v>
                </c:pt>
                <c:pt idx="16">
                  <c:v>5.3280000000000003</c:v>
                </c:pt>
                <c:pt idx="17">
                  <c:v>5.0831999999999997</c:v>
                </c:pt>
                <c:pt idx="18">
                  <c:v>4.8672000000000004</c:v>
                </c:pt>
                <c:pt idx="19">
                  <c:v>4.68</c:v>
                </c:pt>
                <c:pt idx="20">
                  <c:v>4.5216000000000003</c:v>
                </c:pt>
                <c:pt idx="21">
                  <c:v>4.3920000000000003</c:v>
                </c:pt>
                <c:pt idx="22">
                  <c:v>4.2911999999999999</c:v>
                </c:pt>
                <c:pt idx="23">
                  <c:v>4.2191999999999998</c:v>
                </c:pt>
                <c:pt idx="24">
                  <c:v>4.1760000000000002</c:v>
                </c:pt>
                <c:pt idx="25">
                  <c:v>4.1616</c:v>
                </c:pt>
                <c:pt idx="26">
                  <c:v>4.1760000000000002</c:v>
                </c:pt>
                <c:pt idx="27">
                  <c:v>4.2191999999999998</c:v>
                </c:pt>
                <c:pt idx="28">
                  <c:v>4.2911999999999999</c:v>
                </c:pt>
                <c:pt idx="29">
                  <c:v>4.3919999999999995</c:v>
                </c:pt>
                <c:pt idx="30">
                  <c:v>4.5215999999999994</c:v>
                </c:pt>
                <c:pt idx="31">
                  <c:v>4.68</c:v>
                </c:pt>
                <c:pt idx="32">
                  <c:v>4.8671999999999995</c:v>
                </c:pt>
                <c:pt idx="33">
                  <c:v>5.0831999999999997</c:v>
                </c:pt>
                <c:pt idx="34">
                  <c:v>5.3279999999999994</c:v>
                </c:pt>
                <c:pt idx="35">
                  <c:v>5.6015999999999995</c:v>
                </c:pt>
                <c:pt idx="36">
                  <c:v>5.9039999999999999</c:v>
                </c:pt>
                <c:pt idx="37">
                  <c:v>6.2351999999999999</c:v>
                </c:pt>
                <c:pt idx="38">
                  <c:v>6.5951999999999993</c:v>
                </c:pt>
                <c:pt idx="39">
                  <c:v>6.9839999999999991</c:v>
                </c:pt>
                <c:pt idx="40">
                  <c:v>7.4015999999999993</c:v>
                </c:pt>
                <c:pt idx="41">
                  <c:v>7.8479999999999999</c:v>
                </c:pt>
                <c:pt idx="42">
                  <c:v>8.3231999999999999</c:v>
                </c:pt>
                <c:pt idx="43">
                  <c:v>8.8271999999999977</c:v>
                </c:pt>
                <c:pt idx="44">
                  <c:v>9.36</c:v>
                </c:pt>
                <c:pt idx="45">
                  <c:v>9.9215999999999998</c:v>
                </c:pt>
                <c:pt idx="46">
                  <c:v>10.511999999999997</c:v>
                </c:pt>
                <c:pt idx="47">
                  <c:v>11.131199999999998</c:v>
                </c:pt>
                <c:pt idx="48">
                  <c:v>11.779199999999999</c:v>
                </c:pt>
                <c:pt idx="49">
                  <c:v>12.456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8-4EC3-8659-58397F354F59}"/>
            </c:ext>
          </c:extLst>
        </c:ser>
        <c:ser>
          <c:idx val="9"/>
          <c:order val="9"/>
          <c:tx>
            <c:strRef>
              <c:f>'Graficas en 3D'!$K$7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3D'!$K$8:$K$57</c:f>
              <c:numCache>
                <c:formatCode>;;;</c:formatCode>
                <c:ptCount val="50"/>
                <c:pt idx="0">
                  <c:v>12.686399999999999</c:v>
                </c:pt>
                <c:pt idx="1">
                  <c:v>11.980799999999999</c:v>
                </c:pt>
                <c:pt idx="2">
                  <c:v>11.303999999999998</c:v>
                </c:pt>
                <c:pt idx="3">
                  <c:v>10.656000000000001</c:v>
                </c:pt>
                <c:pt idx="4">
                  <c:v>10.036799999999999</c:v>
                </c:pt>
                <c:pt idx="5">
                  <c:v>9.4464000000000006</c:v>
                </c:pt>
                <c:pt idx="6">
                  <c:v>8.884800000000002</c:v>
                </c:pt>
                <c:pt idx="7">
                  <c:v>8.3520000000000003</c:v>
                </c:pt>
                <c:pt idx="8">
                  <c:v>7.8479999999999999</c:v>
                </c:pt>
                <c:pt idx="9">
                  <c:v>7.3727999999999998</c:v>
                </c:pt>
                <c:pt idx="10">
                  <c:v>6.9264000000000001</c:v>
                </c:pt>
                <c:pt idx="11">
                  <c:v>6.5088000000000008</c:v>
                </c:pt>
                <c:pt idx="12">
                  <c:v>6.12</c:v>
                </c:pt>
                <c:pt idx="13">
                  <c:v>5.76</c:v>
                </c:pt>
                <c:pt idx="14">
                  <c:v>5.4287999999999998</c:v>
                </c:pt>
                <c:pt idx="15">
                  <c:v>5.1264000000000003</c:v>
                </c:pt>
                <c:pt idx="16">
                  <c:v>4.8528000000000002</c:v>
                </c:pt>
                <c:pt idx="17">
                  <c:v>4.6080000000000005</c:v>
                </c:pt>
                <c:pt idx="18">
                  <c:v>4.3920000000000003</c:v>
                </c:pt>
                <c:pt idx="19">
                  <c:v>4.2047999999999996</c:v>
                </c:pt>
                <c:pt idx="20">
                  <c:v>4.0464000000000002</c:v>
                </c:pt>
                <c:pt idx="21">
                  <c:v>3.9167999999999998</c:v>
                </c:pt>
                <c:pt idx="22">
                  <c:v>3.8159999999999998</c:v>
                </c:pt>
                <c:pt idx="23">
                  <c:v>3.7439999999999998</c:v>
                </c:pt>
                <c:pt idx="24">
                  <c:v>3.7008000000000001</c:v>
                </c:pt>
                <c:pt idx="25">
                  <c:v>3.6863999999999999</c:v>
                </c:pt>
                <c:pt idx="26">
                  <c:v>3.7008000000000001</c:v>
                </c:pt>
                <c:pt idx="27">
                  <c:v>3.7439999999999998</c:v>
                </c:pt>
                <c:pt idx="28">
                  <c:v>3.8159999999999998</c:v>
                </c:pt>
                <c:pt idx="29">
                  <c:v>3.9167999999999998</c:v>
                </c:pt>
                <c:pt idx="30">
                  <c:v>4.0463999999999993</c:v>
                </c:pt>
                <c:pt idx="31">
                  <c:v>4.2047999999999996</c:v>
                </c:pt>
                <c:pt idx="32">
                  <c:v>4.3919999999999995</c:v>
                </c:pt>
                <c:pt idx="33">
                  <c:v>4.6079999999999997</c:v>
                </c:pt>
                <c:pt idx="34">
                  <c:v>4.8527999999999993</c:v>
                </c:pt>
                <c:pt idx="35">
                  <c:v>5.1263999999999994</c:v>
                </c:pt>
                <c:pt idx="36">
                  <c:v>5.428799999999999</c:v>
                </c:pt>
                <c:pt idx="37">
                  <c:v>5.76</c:v>
                </c:pt>
                <c:pt idx="38">
                  <c:v>6.1199999999999992</c:v>
                </c:pt>
                <c:pt idx="39">
                  <c:v>6.508799999999999</c:v>
                </c:pt>
                <c:pt idx="40">
                  <c:v>6.9263999999999992</c:v>
                </c:pt>
                <c:pt idx="41">
                  <c:v>7.3727999999999998</c:v>
                </c:pt>
                <c:pt idx="42">
                  <c:v>7.8479999999999999</c:v>
                </c:pt>
                <c:pt idx="43">
                  <c:v>8.3519999999999985</c:v>
                </c:pt>
                <c:pt idx="44">
                  <c:v>8.8847999999999985</c:v>
                </c:pt>
                <c:pt idx="45">
                  <c:v>9.4464000000000006</c:v>
                </c:pt>
                <c:pt idx="46">
                  <c:v>10.036799999999998</c:v>
                </c:pt>
                <c:pt idx="47">
                  <c:v>10.655999999999999</c:v>
                </c:pt>
                <c:pt idx="48">
                  <c:v>11.303999999999998</c:v>
                </c:pt>
                <c:pt idx="49">
                  <c:v>11.980799999999999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88-4EC3-8659-58397F354F59}"/>
            </c:ext>
          </c:extLst>
        </c:ser>
        <c:ser>
          <c:idx val="10"/>
          <c:order val="10"/>
          <c:tx>
            <c:strRef>
              <c:f>'Graficas en 3D'!$L$7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3D'!$L$8:$L$57</c:f>
              <c:numCache>
                <c:formatCode>;;;</c:formatCode>
                <c:ptCount val="50"/>
                <c:pt idx="0">
                  <c:v>12.24</c:v>
                </c:pt>
                <c:pt idx="1">
                  <c:v>11.5344</c:v>
                </c:pt>
                <c:pt idx="2">
                  <c:v>10.857599999999998</c:v>
                </c:pt>
                <c:pt idx="3">
                  <c:v>10.209600000000002</c:v>
                </c:pt>
                <c:pt idx="4">
                  <c:v>9.5904000000000007</c:v>
                </c:pt>
                <c:pt idx="5">
                  <c:v>9</c:v>
                </c:pt>
                <c:pt idx="6">
                  <c:v>8.4384000000000015</c:v>
                </c:pt>
                <c:pt idx="7">
                  <c:v>7.9056000000000006</c:v>
                </c:pt>
                <c:pt idx="8">
                  <c:v>7.4016000000000002</c:v>
                </c:pt>
                <c:pt idx="9">
                  <c:v>6.9264000000000001</c:v>
                </c:pt>
                <c:pt idx="10">
                  <c:v>6.48</c:v>
                </c:pt>
                <c:pt idx="11">
                  <c:v>6.0624000000000002</c:v>
                </c:pt>
                <c:pt idx="12">
                  <c:v>5.6736000000000004</c:v>
                </c:pt>
                <c:pt idx="13">
                  <c:v>5.3136000000000001</c:v>
                </c:pt>
                <c:pt idx="14">
                  <c:v>4.9824000000000002</c:v>
                </c:pt>
                <c:pt idx="15">
                  <c:v>4.6800000000000006</c:v>
                </c:pt>
                <c:pt idx="16">
                  <c:v>4.4064000000000005</c:v>
                </c:pt>
                <c:pt idx="17">
                  <c:v>4.1616</c:v>
                </c:pt>
                <c:pt idx="18">
                  <c:v>3.9456000000000002</c:v>
                </c:pt>
                <c:pt idx="19">
                  <c:v>3.7584000000000004</c:v>
                </c:pt>
                <c:pt idx="20">
                  <c:v>3.6000000000000005</c:v>
                </c:pt>
                <c:pt idx="21">
                  <c:v>3.4704000000000002</c:v>
                </c:pt>
                <c:pt idx="22">
                  <c:v>3.3696000000000002</c:v>
                </c:pt>
                <c:pt idx="23">
                  <c:v>3.2976000000000001</c:v>
                </c:pt>
                <c:pt idx="24">
                  <c:v>3.2544000000000004</c:v>
                </c:pt>
                <c:pt idx="25">
                  <c:v>3.24</c:v>
                </c:pt>
                <c:pt idx="26">
                  <c:v>3.2544000000000004</c:v>
                </c:pt>
                <c:pt idx="27">
                  <c:v>3.2976000000000001</c:v>
                </c:pt>
                <c:pt idx="28">
                  <c:v>3.3696000000000002</c:v>
                </c:pt>
                <c:pt idx="29">
                  <c:v>3.4704000000000002</c:v>
                </c:pt>
                <c:pt idx="30">
                  <c:v>3.6</c:v>
                </c:pt>
                <c:pt idx="31">
                  <c:v>3.7584</c:v>
                </c:pt>
                <c:pt idx="32">
                  <c:v>3.9455999999999998</c:v>
                </c:pt>
                <c:pt idx="33">
                  <c:v>4.1616</c:v>
                </c:pt>
                <c:pt idx="34">
                  <c:v>4.4063999999999997</c:v>
                </c:pt>
                <c:pt idx="35">
                  <c:v>4.68</c:v>
                </c:pt>
                <c:pt idx="36">
                  <c:v>4.9824000000000002</c:v>
                </c:pt>
                <c:pt idx="37">
                  <c:v>5.3136000000000001</c:v>
                </c:pt>
                <c:pt idx="38">
                  <c:v>5.6735999999999995</c:v>
                </c:pt>
                <c:pt idx="39">
                  <c:v>6.0623999999999993</c:v>
                </c:pt>
                <c:pt idx="40">
                  <c:v>6.4799999999999995</c:v>
                </c:pt>
                <c:pt idx="41">
                  <c:v>6.9264000000000001</c:v>
                </c:pt>
                <c:pt idx="42">
                  <c:v>7.4016000000000002</c:v>
                </c:pt>
                <c:pt idx="43">
                  <c:v>7.9055999999999989</c:v>
                </c:pt>
                <c:pt idx="44">
                  <c:v>8.4383999999999997</c:v>
                </c:pt>
                <c:pt idx="45">
                  <c:v>9</c:v>
                </c:pt>
                <c:pt idx="46">
                  <c:v>9.5903999999999989</c:v>
                </c:pt>
                <c:pt idx="47">
                  <c:v>10.209599999999998</c:v>
                </c:pt>
                <c:pt idx="48">
                  <c:v>10.857599999999998</c:v>
                </c:pt>
                <c:pt idx="49">
                  <c:v>11.5344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8-4EC3-8659-58397F354F59}"/>
            </c:ext>
          </c:extLst>
        </c:ser>
        <c:ser>
          <c:idx val="11"/>
          <c:order val="11"/>
          <c:tx>
            <c:strRef>
              <c:f>'Graficas en 3D'!$M$7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3D'!$M$8:$M$57</c:f>
              <c:numCache>
                <c:formatCode>;;;</c:formatCode>
                <c:ptCount val="50"/>
                <c:pt idx="0">
                  <c:v>11.8224</c:v>
                </c:pt>
                <c:pt idx="1">
                  <c:v>11.1168</c:v>
                </c:pt>
                <c:pt idx="2">
                  <c:v>10.44</c:v>
                </c:pt>
                <c:pt idx="3">
                  <c:v>9.7920000000000016</c:v>
                </c:pt>
                <c:pt idx="4">
                  <c:v>9.1728000000000005</c:v>
                </c:pt>
                <c:pt idx="5">
                  <c:v>8.5823999999999998</c:v>
                </c:pt>
                <c:pt idx="6">
                  <c:v>8.0208000000000013</c:v>
                </c:pt>
                <c:pt idx="7">
                  <c:v>7.4880000000000013</c:v>
                </c:pt>
                <c:pt idx="8">
                  <c:v>6.984</c:v>
                </c:pt>
                <c:pt idx="9">
                  <c:v>6.5088000000000008</c:v>
                </c:pt>
                <c:pt idx="10">
                  <c:v>6.0624000000000002</c:v>
                </c:pt>
                <c:pt idx="11">
                  <c:v>5.6448000000000009</c:v>
                </c:pt>
                <c:pt idx="12">
                  <c:v>5.2560000000000002</c:v>
                </c:pt>
                <c:pt idx="13">
                  <c:v>4.8960000000000008</c:v>
                </c:pt>
                <c:pt idx="14">
                  <c:v>4.5648000000000009</c:v>
                </c:pt>
                <c:pt idx="15">
                  <c:v>4.2624000000000013</c:v>
                </c:pt>
                <c:pt idx="16">
                  <c:v>3.9888000000000003</c:v>
                </c:pt>
                <c:pt idx="17">
                  <c:v>3.7440000000000007</c:v>
                </c:pt>
                <c:pt idx="18">
                  <c:v>3.5280000000000005</c:v>
                </c:pt>
                <c:pt idx="19">
                  <c:v>3.3408000000000007</c:v>
                </c:pt>
                <c:pt idx="20">
                  <c:v>3.1824000000000003</c:v>
                </c:pt>
                <c:pt idx="21">
                  <c:v>3.0528000000000004</c:v>
                </c:pt>
                <c:pt idx="22">
                  <c:v>2.9520000000000004</c:v>
                </c:pt>
                <c:pt idx="23">
                  <c:v>2.8800000000000003</c:v>
                </c:pt>
                <c:pt idx="24">
                  <c:v>2.8368000000000007</c:v>
                </c:pt>
                <c:pt idx="25">
                  <c:v>2.8224000000000005</c:v>
                </c:pt>
                <c:pt idx="26">
                  <c:v>2.8368000000000007</c:v>
                </c:pt>
                <c:pt idx="27">
                  <c:v>2.8800000000000003</c:v>
                </c:pt>
                <c:pt idx="28">
                  <c:v>2.9520000000000004</c:v>
                </c:pt>
                <c:pt idx="29">
                  <c:v>3.0528000000000004</c:v>
                </c:pt>
                <c:pt idx="30">
                  <c:v>3.1824000000000003</c:v>
                </c:pt>
                <c:pt idx="31">
                  <c:v>3.3408000000000002</c:v>
                </c:pt>
                <c:pt idx="32">
                  <c:v>3.5280000000000005</c:v>
                </c:pt>
                <c:pt idx="33">
                  <c:v>3.7440000000000002</c:v>
                </c:pt>
                <c:pt idx="34">
                  <c:v>3.9888000000000003</c:v>
                </c:pt>
                <c:pt idx="35">
                  <c:v>4.2623999999999995</c:v>
                </c:pt>
                <c:pt idx="36">
                  <c:v>4.5648</c:v>
                </c:pt>
                <c:pt idx="37">
                  <c:v>4.8960000000000008</c:v>
                </c:pt>
                <c:pt idx="38">
                  <c:v>5.2560000000000002</c:v>
                </c:pt>
                <c:pt idx="39">
                  <c:v>5.6448</c:v>
                </c:pt>
                <c:pt idx="40">
                  <c:v>6.0624000000000002</c:v>
                </c:pt>
                <c:pt idx="41">
                  <c:v>6.5088000000000008</c:v>
                </c:pt>
                <c:pt idx="42">
                  <c:v>6.984</c:v>
                </c:pt>
                <c:pt idx="43">
                  <c:v>7.4879999999999995</c:v>
                </c:pt>
                <c:pt idx="44">
                  <c:v>8.0207999999999995</c:v>
                </c:pt>
                <c:pt idx="45">
                  <c:v>8.5823999999999998</c:v>
                </c:pt>
                <c:pt idx="46">
                  <c:v>9.1727999999999987</c:v>
                </c:pt>
                <c:pt idx="47">
                  <c:v>9.791999999999998</c:v>
                </c:pt>
                <c:pt idx="48">
                  <c:v>10.44</c:v>
                </c:pt>
                <c:pt idx="49">
                  <c:v>11.1168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88-4EC3-8659-58397F354F59}"/>
            </c:ext>
          </c:extLst>
        </c:ser>
        <c:ser>
          <c:idx val="12"/>
          <c:order val="12"/>
          <c:tx>
            <c:strRef>
              <c:f>'Graficas en 3D'!$N$7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3D'!$N$8:$N$57</c:f>
              <c:numCache>
                <c:formatCode>;;;</c:formatCode>
                <c:ptCount val="50"/>
                <c:pt idx="0">
                  <c:v>11.4336</c:v>
                </c:pt>
                <c:pt idx="1">
                  <c:v>10.728</c:v>
                </c:pt>
                <c:pt idx="2">
                  <c:v>10.051199999999998</c:v>
                </c:pt>
                <c:pt idx="3">
                  <c:v>9.4032000000000018</c:v>
                </c:pt>
                <c:pt idx="4">
                  <c:v>8.7840000000000007</c:v>
                </c:pt>
                <c:pt idx="5">
                  <c:v>8.1936</c:v>
                </c:pt>
                <c:pt idx="6">
                  <c:v>7.6320000000000014</c:v>
                </c:pt>
                <c:pt idx="7">
                  <c:v>7.0992000000000006</c:v>
                </c:pt>
                <c:pt idx="8">
                  <c:v>6.5952000000000002</c:v>
                </c:pt>
                <c:pt idx="9">
                  <c:v>6.12</c:v>
                </c:pt>
                <c:pt idx="10">
                  <c:v>5.6736000000000004</c:v>
                </c:pt>
                <c:pt idx="11">
                  <c:v>5.2560000000000002</c:v>
                </c:pt>
                <c:pt idx="12">
                  <c:v>4.8672000000000004</c:v>
                </c:pt>
                <c:pt idx="13">
                  <c:v>4.5072000000000001</c:v>
                </c:pt>
                <c:pt idx="14">
                  <c:v>4.1760000000000002</c:v>
                </c:pt>
                <c:pt idx="15">
                  <c:v>3.8736000000000006</c:v>
                </c:pt>
                <c:pt idx="16">
                  <c:v>3.6000000000000005</c:v>
                </c:pt>
                <c:pt idx="17">
                  <c:v>3.3552000000000004</c:v>
                </c:pt>
                <c:pt idx="18">
                  <c:v>3.1392000000000002</c:v>
                </c:pt>
                <c:pt idx="19">
                  <c:v>2.9520000000000004</c:v>
                </c:pt>
                <c:pt idx="20">
                  <c:v>2.7936000000000005</c:v>
                </c:pt>
                <c:pt idx="21">
                  <c:v>2.6640000000000001</c:v>
                </c:pt>
                <c:pt idx="22">
                  <c:v>2.5632000000000001</c:v>
                </c:pt>
                <c:pt idx="23">
                  <c:v>2.4912000000000001</c:v>
                </c:pt>
                <c:pt idx="24">
                  <c:v>2.4480000000000004</c:v>
                </c:pt>
                <c:pt idx="25">
                  <c:v>2.4336000000000002</c:v>
                </c:pt>
                <c:pt idx="26">
                  <c:v>2.4480000000000004</c:v>
                </c:pt>
                <c:pt idx="27">
                  <c:v>2.4912000000000001</c:v>
                </c:pt>
                <c:pt idx="28">
                  <c:v>2.5632000000000001</c:v>
                </c:pt>
                <c:pt idx="29">
                  <c:v>2.6640000000000001</c:v>
                </c:pt>
                <c:pt idx="30">
                  <c:v>2.7936000000000001</c:v>
                </c:pt>
                <c:pt idx="31">
                  <c:v>2.952</c:v>
                </c:pt>
                <c:pt idx="32">
                  <c:v>3.1391999999999998</c:v>
                </c:pt>
                <c:pt idx="33">
                  <c:v>3.3552</c:v>
                </c:pt>
                <c:pt idx="34">
                  <c:v>3.5999999999999996</c:v>
                </c:pt>
                <c:pt idx="35">
                  <c:v>3.8735999999999997</c:v>
                </c:pt>
                <c:pt idx="36">
                  <c:v>4.1760000000000002</c:v>
                </c:pt>
                <c:pt idx="37">
                  <c:v>4.5072000000000001</c:v>
                </c:pt>
                <c:pt idx="38">
                  <c:v>4.8671999999999995</c:v>
                </c:pt>
                <c:pt idx="39">
                  <c:v>5.2559999999999993</c:v>
                </c:pt>
                <c:pt idx="40">
                  <c:v>5.6735999999999995</c:v>
                </c:pt>
                <c:pt idx="41">
                  <c:v>6.12</c:v>
                </c:pt>
                <c:pt idx="42">
                  <c:v>6.5952000000000002</c:v>
                </c:pt>
                <c:pt idx="43">
                  <c:v>7.0991999999999988</c:v>
                </c:pt>
                <c:pt idx="44">
                  <c:v>7.6319999999999997</c:v>
                </c:pt>
                <c:pt idx="45">
                  <c:v>8.1936</c:v>
                </c:pt>
                <c:pt idx="46">
                  <c:v>8.7839999999999989</c:v>
                </c:pt>
                <c:pt idx="47">
                  <c:v>9.4031999999999982</c:v>
                </c:pt>
                <c:pt idx="48">
                  <c:v>10.051199999999998</c:v>
                </c:pt>
                <c:pt idx="49">
                  <c:v>10.728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88-4EC3-8659-58397F354F59}"/>
            </c:ext>
          </c:extLst>
        </c:ser>
        <c:ser>
          <c:idx val="13"/>
          <c:order val="13"/>
          <c:tx>
            <c:strRef>
              <c:f>'Graficas en 3D'!$O$7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3D'!$O$8:$O$57</c:f>
              <c:numCache>
                <c:formatCode>;;;</c:formatCode>
                <c:ptCount val="50"/>
                <c:pt idx="0">
                  <c:v>11.073599999999999</c:v>
                </c:pt>
                <c:pt idx="1">
                  <c:v>10.367999999999999</c:v>
                </c:pt>
                <c:pt idx="2">
                  <c:v>9.6911999999999985</c:v>
                </c:pt>
                <c:pt idx="3">
                  <c:v>9.0432000000000006</c:v>
                </c:pt>
                <c:pt idx="4">
                  <c:v>8.4239999999999995</c:v>
                </c:pt>
                <c:pt idx="5">
                  <c:v>7.8335999999999997</c:v>
                </c:pt>
                <c:pt idx="6">
                  <c:v>7.2720000000000011</c:v>
                </c:pt>
                <c:pt idx="7">
                  <c:v>6.7392000000000003</c:v>
                </c:pt>
                <c:pt idx="8">
                  <c:v>6.2351999999999999</c:v>
                </c:pt>
                <c:pt idx="9">
                  <c:v>5.76</c:v>
                </c:pt>
                <c:pt idx="10">
                  <c:v>5.3136000000000001</c:v>
                </c:pt>
                <c:pt idx="11">
                  <c:v>4.8960000000000008</c:v>
                </c:pt>
                <c:pt idx="12">
                  <c:v>4.5072000000000001</c:v>
                </c:pt>
                <c:pt idx="13">
                  <c:v>4.1471999999999998</c:v>
                </c:pt>
                <c:pt idx="14">
                  <c:v>3.8159999999999998</c:v>
                </c:pt>
                <c:pt idx="15">
                  <c:v>3.5136000000000003</c:v>
                </c:pt>
                <c:pt idx="16">
                  <c:v>3.24</c:v>
                </c:pt>
                <c:pt idx="17">
                  <c:v>2.9952000000000001</c:v>
                </c:pt>
                <c:pt idx="18">
                  <c:v>2.7791999999999999</c:v>
                </c:pt>
                <c:pt idx="19">
                  <c:v>2.5920000000000001</c:v>
                </c:pt>
                <c:pt idx="20">
                  <c:v>2.4336000000000002</c:v>
                </c:pt>
                <c:pt idx="21">
                  <c:v>2.3039999999999998</c:v>
                </c:pt>
                <c:pt idx="22">
                  <c:v>2.2031999999999998</c:v>
                </c:pt>
                <c:pt idx="23">
                  <c:v>2.1311999999999998</c:v>
                </c:pt>
                <c:pt idx="24">
                  <c:v>2.0880000000000001</c:v>
                </c:pt>
                <c:pt idx="25">
                  <c:v>2.0735999999999999</c:v>
                </c:pt>
                <c:pt idx="26">
                  <c:v>2.0880000000000001</c:v>
                </c:pt>
                <c:pt idx="27">
                  <c:v>2.1311999999999998</c:v>
                </c:pt>
                <c:pt idx="28">
                  <c:v>2.2031999999999998</c:v>
                </c:pt>
                <c:pt idx="29">
                  <c:v>2.3039999999999998</c:v>
                </c:pt>
                <c:pt idx="30">
                  <c:v>2.4335999999999998</c:v>
                </c:pt>
                <c:pt idx="31">
                  <c:v>2.5919999999999996</c:v>
                </c:pt>
                <c:pt idx="32">
                  <c:v>2.7791999999999994</c:v>
                </c:pt>
                <c:pt idx="33">
                  <c:v>2.9951999999999996</c:v>
                </c:pt>
                <c:pt idx="34">
                  <c:v>3.2399999999999993</c:v>
                </c:pt>
                <c:pt idx="35">
                  <c:v>3.5135999999999994</c:v>
                </c:pt>
                <c:pt idx="36">
                  <c:v>3.8159999999999994</c:v>
                </c:pt>
                <c:pt idx="37">
                  <c:v>4.1471999999999998</c:v>
                </c:pt>
                <c:pt idx="38">
                  <c:v>4.5071999999999992</c:v>
                </c:pt>
                <c:pt idx="39">
                  <c:v>4.895999999999999</c:v>
                </c:pt>
                <c:pt idx="40">
                  <c:v>5.3135999999999992</c:v>
                </c:pt>
                <c:pt idx="41">
                  <c:v>5.76</c:v>
                </c:pt>
                <c:pt idx="42">
                  <c:v>6.2351999999999999</c:v>
                </c:pt>
                <c:pt idx="43">
                  <c:v>6.7391999999999985</c:v>
                </c:pt>
                <c:pt idx="44">
                  <c:v>7.2719999999999994</c:v>
                </c:pt>
                <c:pt idx="45">
                  <c:v>7.8335999999999997</c:v>
                </c:pt>
                <c:pt idx="46">
                  <c:v>8.4239999999999977</c:v>
                </c:pt>
                <c:pt idx="47">
                  <c:v>9.0431999999999988</c:v>
                </c:pt>
                <c:pt idx="48">
                  <c:v>9.6911999999999985</c:v>
                </c:pt>
                <c:pt idx="49">
                  <c:v>10.367999999999999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88-4EC3-8659-58397F354F59}"/>
            </c:ext>
          </c:extLst>
        </c:ser>
        <c:ser>
          <c:idx val="14"/>
          <c:order val="14"/>
          <c:tx>
            <c:strRef>
              <c:f>'Graficas en 3D'!$P$7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3D'!$P$8:$P$57</c:f>
              <c:numCache>
                <c:formatCode>;;;</c:formatCode>
                <c:ptCount val="50"/>
                <c:pt idx="0">
                  <c:v>10.7424</c:v>
                </c:pt>
                <c:pt idx="1">
                  <c:v>10.036799999999999</c:v>
                </c:pt>
                <c:pt idx="2">
                  <c:v>9.36</c:v>
                </c:pt>
                <c:pt idx="3">
                  <c:v>8.7120000000000015</c:v>
                </c:pt>
                <c:pt idx="4">
                  <c:v>8.0928000000000004</c:v>
                </c:pt>
                <c:pt idx="5">
                  <c:v>7.5023999999999997</c:v>
                </c:pt>
                <c:pt idx="6">
                  <c:v>6.9408000000000012</c:v>
                </c:pt>
                <c:pt idx="7">
                  <c:v>6.4080000000000004</c:v>
                </c:pt>
                <c:pt idx="8">
                  <c:v>5.9039999999999999</c:v>
                </c:pt>
                <c:pt idx="9">
                  <c:v>5.4287999999999998</c:v>
                </c:pt>
                <c:pt idx="10">
                  <c:v>4.9824000000000002</c:v>
                </c:pt>
                <c:pt idx="11">
                  <c:v>4.5648000000000009</c:v>
                </c:pt>
                <c:pt idx="12">
                  <c:v>4.1760000000000002</c:v>
                </c:pt>
                <c:pt idx="13">
                  <c:v>3.8159999999999998</c:v>
                </c:pt>
                <c:pt idx="14">
                  <c:v>3.4848000000000003</c:v>
                </c:pt>
                <c:pt idx="15">
                  <c:v>3.1824000000000003</c:v>
                </c:pt>
                <c:pt idx="16">
                  <c:v>2.9088000000000003</c:v>
                </c:pt>
                <c:pt idx="17">
                  <c:v>2.6640000000000006</c:v>
                </c:pt>
                <c:pt idx="18">
                  <c:v>2.4480000000000004</c:v>
                </c:pt>
                <c:pt idx="19">
                  <c:v>2.2608000000000001</c:v>
                </c:pt>
                <c:pt idx="20">
                  <c:v>2.1024000000000003</c:v>
                </c:pt>
                <c:pt idx="21">
                  <c:v>1.9728000000000003</c:v>
                </c:pt>
                <c:pt idx="22">
                  <c:v>1.8720000000000003</c:v>
                </c:pt>
                <c:pt idx="23">
                  <c:v>1.8000000000000003</c:v>
                </c:pt>
                <c:pt idx="24">
                  <c:v>1.7568000000000001</c:v>
                </c:pt>
                <c:pt idx="25">
                  <c:v>1.7424000000000002</c:v>
                </c:pt>
                <c:pt idx="26">
                  <c:v>1.7568000000000001</c:v>
                </c:pt>
                <c:pt idx="27">
                  <c:v>1.8</c:v>
                </c:pt>
                <c:pt idx="28">
                  <c:v>1.8720000000000001</c:v>
                </c:pt>
                <c:pt idx="29">
                  <c:v>1.9728000000000001</c:v>
                </c:pt>
                <c:pt idx="30">
                  <c:v>2.1023999999999998</c:v>
                </c:pt>
                <c:pt idx="31">
                  <c:v>2.2607999999999997</c:v>
                </c:pt>
                <c:pt idx="32">
                  <c:v>2.448</c:v>
                </c:pt>
                <c:pt idx="33">
                  <c:v>2.6639999999999997</c:v>
                </c:pt>
                <c:pt idx="34">
                  <c:v>2.9087999999999998</c:v>
                </c:pt>
                <c:pt idx="35">
                  <c:v>3.1823999999999995</c:v>
                </c:pt>
                <c:pt idx="36">
                  <c:v>3.4847999999999999</c:v>
                </c:pt>
                <c:pt idx="37">
                  <c:v>3.8159999999999998</c:v>
                </c:pt>
                <c:pt idx="38">
                  <c:v>4.1759999999999993</c:v>
                </c:pt>
                <c:pt idx="39">
                  <c:v>4.5647999999999991</c:v>
                </c:pt>
                <c:pt idx="40">
                  <c:v>4.9823999999999993</c:v>
                </c:pt>
                <c:pt idx="41">
                  <c:v>5.4287999999999998</c:v>
                </c:pt>
                <c:pt idx="42">
                  <c:v>5.9039999999999999</c:v>
                </c:pt>
                <c:pt idx="43">
                  <c:v>6.4079999999999986</c:v>
                </c:pt>
                <c:pt idx="44">
                  <c:v>6.9407999999999994</c:v>
                </c:pt>
                <c:pt idx="45">
                  <c:v>7.5023999999999997</c:v>
                </c:pt>
                <c:pt idx="46">
                  <c:v>8.0927999999999987</c:v>
                </c:pt>
                <c:pt idx="47">
                  <c:v>8.711999999999998</c:v>
                </c:pt>
                <c:pt idx="48">
                  <c:v>9.36</c:v>
                </c:pt>
                <c:pt idx="49">
                  <c:v>10.036799999999999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88-4EC3-8659-58397F354F59}"/>
            </c:ext>
          </c:extLst>
        </c:ser>
        <c:ser>
          <c:idx val="15"/>
          <c:order val="15"/>
          <c:tx>
            <c:strRef>
              <c:f>'Graficas en 3D'!$Q$7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3D'!$Q$8:$Q$57</c:f>
              <c:numCache>
                <c:formatCode>;;;</c:formatCode>
                <c:ptCount val="50"/>
                <c:pt idx="0">
                  <c:v>10.440000000000001</c:v>
                </c:pt>
                <c:pt idx="1">
                  <c:v>9.7344000000000008</c:v>
                </c:pt>
                <c:pt idx="2">
                  <c:v>9.057599999999999</c:v>
                </c:pt>
                <c:pt idx="3">
                  <c:v>8.4096000000000011</c:v>
                </c:pt>
                <c:pt idx="4">
                  <c:v>7.7904000000000009</c:v>
                </c:pt>
                <c:pt idx="5">
                  <c:v>7.2</c:v>
                </c:pt>
                <c:pt idx="6">
                  <c:v>6.6384000000000016</c:v>
                </c:pt>
                <c:pt idx="7">
                  <c:v>6.1056000000000008</c:v>
                </c:pt>
                <c:pt idx="8">
                  <c:v>5.6016000000000004</c:v>
                </c:pt>
                <c:pt idx="9">
                  <c:v>5.1264000000000003</c:v>
                </c:pt>
                <c:pt idx="10">
                  <c:v>4.6800000000000006</c:v>
                </c:pt>
                <c:pt idx="11">
                  <c:v>4.2624000000000013</c:v>
                </c:pt>
                <c:pt idx="12">
                  <c:v>3.8736000000000006</c:v>
                </c:pt>
                <c:pt idx="13">
                  <c:v>3.5136000000000003</c:v>
                </c:pt>
                <c:pt idx="14">
                  <c:v>3.1824000000000003</c:v>
                </c:pt>
                <c:pt idx="15">
                  <c:v>2.8800000000000008</c:v>
                </c:pt>
                <c:pt idx="16">
                  <c:v>2.6064000000000007</c:v>
                </c:pt>
                <c:pt idx="17">
                  <c:v>2.3616000000000006</c:v>
                </c:pt>
                <c:pt idx="18">
                  <c:v>2.1456000000000004</c:v>
                </c:pt>
                <c:pt idx="19">
                  <c:v>1.9584000000000006</c:v>
                </c:pt>
                <c:pt idx="20">
                  <c:v>1.8000000000000005</c:v>
                </c:pt>
                <c:pt idx="21">
                  <c:v>1.6704000000000006</c:v>
                </c:pt>
                <c:pt idx="22">
                  <c:v>1.5696000000000006</c:v>
                </c:pt>
                <c:pt idx="23">
                  <c:v>1.4976000000000005</c:v>
                </c:pt>
                <c:pt idx="24">
                  <c:v>1.4544000000000004</c:v>
                </c:pt>
                <c:pt idx="25">
                  <c:v>1.4400000000000004</c:v>
                </c:pt>
                <c:pt idx="26">
                  <c:v>1.4544000000000004</c:v>
                </c:pt>
                <c:pt idx="27">
                  <c:v>1.4976000000000003</c:v>
                </c:pt>
                <c:pt idx="28">
                  <c:v>1.5696000000000003</c:v>
                </c:pt>
                <c:pt idx="29">
                  <c:v>1.6704000000000003</c:v>
                </c:pt>
                <c:pt idx="30">
                  <c:v>1.8000000000000003</c:v>
                </c:pt>
                <c:pt idx="31">
                  <c:v>1.9584000000000001</c:v>
                </c:pt>
                <c:pt idx="32">
                  <c:v>2.1456</c:v>
                </c:pt>
                <c:pt idx="33">
                  <c:v>2.3616000000000001</c:v>
                </c:pt>
                <c:pt idx="34">
                  <c:v>2.6063999999999998</c:v>
                </c:pt>
                <c:pt idx="35">
                  <c:v>2.88</c:v>
                </c:pt>
                <c:pt idx="36">
                  <c:v>3.1823999999999999</c:v>
                </c:pt>
                <c:pt idx="37">
                  <c:v>3.5136000000000003</c:v>
                </c:pt>
                <c:pt idx="38">
                  <c:v>3.8735999999999997</c:v>
                </c:pt>
                <c:pt idx="39">
                  <c:v>4.2623999999999995</c:v>
                </c:pt>
                <c:pt idx="40">
                  <c:v>4.68</c:v>
                </c:pt>
                <c:pt idx="41">
                  <c:v>5.1264000000000003</c:v>
                </c:pt>
                <c:pt idx="42">
                  <c:v>5.6016000000000004</c:v>
                </c:pt>
                <c:pt idx="43">
                  <c:v>6.105599999999999</c:v>
                </c:pt>
                <c:pt idx="44">
                  <c:v>6.6383999999999999</c:v>
                </c:pt>
                <c:pt idx="45">
                  <c:v>7.2</c:v>
                </c:pt>
                <c:pt idx="46">
                  <c:v>7.7903999999999982</c:v>
                </c:pt>
                <c:pt idx="47">
                  <c:v>8.4095999999999975</c:v>
                </c:pt>
                <c:pt idx="48">
                  <c:v>9.057599999999999</c:v>
                </c:pt>
                <c:pt idx="49">
                  <c:v>9.7344000000000008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88-4EC3-8659-58397F354F59}"/>
            </c:ext>
          </c:extLst>
        </c:ser>
        <c:ser>
          <c:idx val="16"/>
          <c:order val="16"/>
          <c:tx>
            <c:strRef>
              <c:f>'Graficas en 3D'!$R$7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3D'!$R$8:$R$57</c:f>
              <c:numCache>
                <c:formatCode>;;;</c:formatCode>
                <c:ptCount val="50"/>
                <c:pt idx="0">
                  <c:v>10.166399999999999</c:v>
                </c:pt>
                <c:pt idx="1">
                  <c:v>9.460799999999999</c:v>
                </c:pt>
                <c:pt idx="2">
                  <c:v>8.7839999999999989</c:v>
                </c:pt>
                <c:pt idx="3">
                  <c:v>8.136000000000001</c:v>
                </c:pt>
                <c:pt idx="4">
                  <c:v>7.5168000000000008</c:v>
                </c:pt>
                <c:pt idx="5">
                  <c:v>6.9264000000000001</c:v>
                </c:pt>
                <c:pt idx="6">
                  <c:v>6.3648000000000016</c:v>
                </c:pt>
                <c:pt idx="7">
                  <c:v>5.8320000000000007</c:v>
                </c:pt>
                <c:pt idx="8">
                  <c:v>5.3280000000000003</c:v>
                </c:pt>
                <c:pt idx="9">
                  <c:v>4.8528000000000002</c:v>
                </c:pt>
                <c:pt idx="10">
                  <c:v>4.4064000000000005</c:v>
                </c:pt>
                <c:pt idx="11">
                  <c:v>3.9888000000000003</c:v>
                </c:pt>
                <c:pt idx="12">
                  <c:v>3.6000000000000005</c:v>
                </c:pt>
                <c:pt idx="13">
                  <c:v>3.24</c:v>
                </c:pt>
                <c:pt idx="14">
                  <c:v>2.9088000000000003</c:v>
                </c:pt>
                <c:pt idx="15">
                  <c:v>2.6064000000000007</c:v>
                </c:pt>
                <c:pt idx="16">
                  <c:v>2.3328000000000002</c:v>
                </c:pt>
                <c:pt idx="17">
                  <c:v>2.0880000000000001</c:v>
                </c:pt>
                <c:pt idx="18">
                  <c:v>1.8720000000000003</c:v>
                </c:pt>
                <c:pt idx="19">
                  <c:v>1.6848000000000001</c:v>
                </c:pt>
                <c:pt idx="20">
                  <c:v>1.5264000000000002</c:v>
                </c:pt>
                <c:pt idx="21">
                  <c:v>1.3968000000000003</c:v>
                </c:pt>
                <c:pt idx="22">
                  <c:v>1.2960000000000003</c:v>
                </c:pt>
                <c:pt idx="23">
                  <c:v>1.2240000000000002</c:v>
                </c:pt>
                <c:pt idx="24">
                  <c:v>1.1808000000000001</c:v>
                </c:pt>
                <c:pt idx="25">
                  <c:v>1.1664000000000001</c:v>
                </c:pt>
                <c:pt idx="26">
                  <c:v>1.1808000000000001</c:v>
                </c:pt>
                <c:pt idx="27">
                  <c:v>1.224</c:v>
                </c:pt>
                <c:pt idx="28">
                  <c:v>1.296</c:v>
                </c:pt>
                <c:pt idx="29">
                  <c:v>1.3968</c:v>
                </c:pt>
                <c:pt idx="30">
                  <c:v>1.5264</c:v>
                </c:pt>
                <c:pt idx="31">
                  <c:v>1.6847999999999999</c:v>
                </c:pt>
                <c:pt idx="32">
                  <c:v>1.8719999999999999</c:v>
                </c:pt>
                <c:pt idx="33">
                  <c:v>2.0880000000000001</c:v>
                </c:pt>
                <c:pt idx="34">
                  <c:v>2.3327999999999998</c:v>
                </c:pt>
                <c:pt idx="35">
                  <c:v>2.6063999999999994</c:v>
                </c:pt>
                <c:pt idx="36">
                  <c:v>2.9087999999999994</c:v>
                </c:pt>
                <c:pt idx="37">
                  <c:v>3.24</c:v>
                </c:pt>
                <c:pt idx="38">
                  <c:v>3.5999999999999996</c:v>
                </c:pt>
                <c:pt idx="39">
                  <c:v>3.9887999999999995</c:v>
                </c:pt>
                <c:pt idx="40">
                  <c:v>4.4063999999999997</c:v>
                </c:pt>
                <c:pt idx="41">
                  <c:v>4.8528000000000002</c:v>
                </c:pt>
                <c:pt idx="42">
                  <c:v>5.3280000000000003</c:v>
                </c:pt>
                <c:pt idx="43">
                  <c:v>5.831999999999999</c:v>
                </c:pt>
                <c:pt idx="44">
                  <c:v>6.3647999999999998</c:v>
                </c:pt>
                <c:pt idx="45">
                  <c:v>6.9264000000000001</c:v>
                </c:pt>
                <c:pt idx="46">
                  <c:v>7.5167999999999981</c:v>
                </c:pt>
                <c:pt idx="47">
                  <c:v>8.1359999999999975</c:v>
                </c:pt>
                <c:pt idx="48">
                  <c:v>8.7839999999999989</c:v>
                </c:pt>
                <c:pt idx="49">
                  <c:v>9.460799999999999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88-4EC3-8659-58397F354F59}"/>
            </c:ext>
          </c:extLst>
        </c:ser>
        <c:ser>
          <c:idx val="17"/>
          <c:order val="17"/>
          <c:tx>
            <c:strRef>
              <c:f>'Graficas en 3D'!$S$7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3D'!$S$8:$S$57</c:f>
              <c:numCache>
                <c:formatCode>;;;</c:formatCode>
                <c:ptCount val="50"/>
                <c:pt idx="0">
                  <c:v>9.9215999999999998</c:v>
                </c:pt>
                <c:pt idx="1">
                  <c:v>9.2159999999999993</c:v>
                </c:pt>
                <c:pt idx="2">
                  <c:v>8.5391999999999992</c:v>
                </c:pt>
                <c:pt idx="3">
                  <c:v>7.8912000000000013</c:v>
                </c:pt>
                <c:pt idx="4">
                  <c:v>7.2720000000000002</c:v>
                </c:pt>
                <c:pt idx="5">
                  <c:v>6.6815999999999995</c:v>
                </c:pt>
                <c:pt idx="6">
                  <c:v>6.120000000000001</c:v>
                </c:pt>
                <c:pt idx="7">
                  <c:v>5.5872000000000011</c:v>
                </c:pt>
                <c:pt idx="8">
                  <c:v>5.0831999999999997</c:v>
                </c:pt>
                <c:pt idx="9">
                  <c:v>4.6080000000000005</c:v>
                </c:pt>
                <c:pt idx="10">
                  <c:v>4.1616</c:v>
                </c:pt>
                <c:pt idx="11">
                  <c:v>3.7440000000000007</c:v>
                </c:pt>
                <c:pt idx="12">
                  <c:v>3.3552000000000004</c:v>
                </c:pt>
                <c:pt idx="13">
                  <c:v>2.9952000000000001</c:v>
                </c:pt>
                <c:pt idx="14">
                  <c:v>2.6640000000000006</c:v>
                </c:pt>
                <c:pt idx="15">
                  <c:v>2.3616000000000006</c:v>
                </c:pt>
                <c:pt idx="16">
                  <c:v>2.0880000000000001</c:v>
                </c:pt>
                <c:pt idx="17">
                  <c:v>1.8432000000000004</c:v>
                </c:pt>
                <c:pt idx="18">
                  <c:v>1.6272000000000002</c:v>
                </c:pt>
                <c:pt idx="19">
                  <c:v>1.4400000000000004</c:v>
                </c:pt>
                <c:pt idx="20">
                  <c:v>1.2816000000000003</c:v>
                </c:pt>
                <c:pt idx="21">
                  <c:v>1.1520000000000004</c:v>
                </c:pt>
                <c:pt idx="22">
                  <c:v>1.0512000000000004</c:v>
                </c:pt>
                <c:pt idx="23">
                  <c:v>0.97920000000000029</c:v>
                </c:pt>
                <c:pt idx="24">
                  <c:v>0.93600000000000028</c:v>
                </c:pt>
                <c:pt idx="25">
                  <c:v>0.9216000000000002</c:v>
                </c:pt>
                <c:pt idx="26">
                  <c:v>0.93600000000000017</c:v>
                </c:pt>
                <c:pt idx="27">
                  <c:v>0.97920000000000018</c:v>
                </c:pt>
                <c:pt idx="28">
                  <c:v>1.0512000000000001</c:v>
                </c:pt>
                <c:pt idx="29">
                  <c:v>1.1520000000000001</c:v>
                </c:pt>
                <c:pt idx="30">
                  <c:v>1.2816000000000001</c:v>
                </c:pt>
                <c:pt idx="31">
                  <c:v>1.44</c:v>
                </c:pt>
                <c:pt idx="32">
                  <c:v>1.6272</c:v>
                </c:pt>
                <c:pt idx="33">
                  <c:v>1.8431999999999999</c:v>
                </c:pt>
                <c:pt idx="34">
                  <c:v>2.0880000000000001</c:v>
                </c:pt>
                <c:pt idx="35">
                  <c:v>2.3615999999999993</c:v>
                </c:pt>
                <c:pt idx="36">
                  <c:v>2.6639999999999997</c:v>
                </c:pt>
                <c:pt idx="37">
                  <c:v>2.9952000000000001</c:v>
                </c:pt>
                <c:pt idx="38">
                  <c:v>3.3551999999999995</c:v>
                </c:pt>
                <c:pt idx="39">
                  <c:v>3.7439999999999993</c:v>
                </c:pt>
                <c:pt idx="40">
                  <c:v>4.1616</c:v>
                </c:pt>
                <c:pt idx="41">
                  <c:v>4.6080000000000005</c:v>
                </c:pt>
                <c:pt idx="42">
                  <c:v>5.0831999999999997</c:v>
                </c:pt>
                <c:pt idx="43">
                  <c:v>5.5871999999999993</c:v>
                </c:pt>
                <c:pt idx="44">
                  <c:v>6.1199999999999992</c:v>
                </c:pt>
                <c:pt idx="45">
                  <c:v>6.6815999999999995</c:v>
                </c:pt>
                <c:pt idx="46">
                  <c:v>7.2719999999999985</c:v>
                </c:pt>
                <c:pt idx="47">
                  <c:v>7.8911999999999978</c:v>
                </c:pt>
                <c:pt idx="48">
                  <c:v>8.5391999999999992</c:v>
                </c:pt>
                <c:pt idx="49">
                  <c:v>9.2159999999999993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88-4EC3-8659-58397F354F59}"/>
            </c:ext>
          </c:extLst>
        </c:ser>
        <c:ser>
          <c:idx val="18"/>
          <c:order val="18"/>
          <c:tx>
            <c:strRef>
              <c:f>'Graficas en 3D'!$T$7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3D'!$T$8:$T$57</c:f>
              <c:numCache>
                <c:formatCode>;;;</c:formatCode>
                <c:ptCount val="50"/>
                <c:pt idx="0">
                  <c:v>9.7056000000000004</c:v>
                </c:pt>
                <c:pt idx="1">
                  <c:v>9</c:v>
                </c:pt>
                <c:pt idx="2">
                  <c:v>8.3231999999999982</c:v>
                </c:pt>
                <c:pt idx="3">
                  <c:v>7.6752000000000011</c:v>
                </c:pt>
                <c:pt idx="4">
                  <c:v>7.0560000000000009</c:v>
                </c:pt>
                <c:pt idx="5">
                  <c:v>6.4656000000000002</c:v>
                </c:pt>
                <c:pt idx="6">
                  <c:v>5.9040000000000017</c:v>
                </c:pt>
                <c:pt idx="7">
                  <c:v>5.3712000000000009</c:v>
                </c:pt>
                <c:pt idx="8">
                  <c:v>4.8672000000000004</c:v>
                </c:pt>
                <c:pt idx="9">
                  <c:v>4.3920000000000003</c:v>
                </c:pt>
                <c:pt idx="10">
                  <c:v>3.9456000000000002</c:v>
                </c:pt>
                <c:pt idx="11">
                  <c:v>3.5280000000000005</c:v>
                </c:pt>
                <c:pt idx="12">
                  <c:v>3.1392000000000002</c:v>
                </c:pt>
                <c:pt idx="13">
                  <c:v>2.7791999999999999</c:v>
                </c:pt>
                <c:pt idx="14">
                  <c:v>2.4480000000000004</c:v>
                </c:pt>
                <c:pt idx="15">
                  <c:v>2.1456000000000004</c:v>
                </c:pt>
                <c:pt idx="16">
                  <c:v>1.8720000000000003</c:v>
                </c:pt>
                <c:pt idx="17">
                  <c:v>1.6272000000000002</c:v>
                </c:pt>
                <c:pt idx="18">
                  <c:v>1.4112000000000002</c:v>
                </c:pt>
                <c:pt idx="19">
                  <c:v>1.2240000000000002</c:v>
                </c:pt>
                <c:pt idx="20">
                  <c:v>1.0656000000000003</c:v>
                </c:pt>
                <c:pt idx="21">
                  <c:v>0.93600000000000017</c:v>
                </c:pt>
                <c:pt idx="22">
                  <c:v>0.83520000000000016</c:v>
                </c:pt>
                <c:pt idx="23">
                  <c:v>0.76320000000000021</c:v>
                </c:pt>
                <c:pt idx="24">
                  <c:v>0.7200000000000002</c:v>
                </c:pt>
                <c:pt idx="25">
                  <c:v>0.70560000000000012</c:v>
                </c:pt>
                <c:pt idx="26">
                  <c:v>0.72000000000000008</c:v>
                </c:pt>
                <c:pt idx="27">
                  <c:v>0.7632000000000001</c:v>
                </c:pt>
                <c:pt idx="28">
                  <c:v>0.83520000000000005</c:v>
                </c:pt>
                <c:pt idx="29">
                  <c:v>0.93599999999999994</c:v>
                </c:pt>
                <c:pt idx="30">
                  <c:v>1.0655999999999999</c:v>
                </c:pt>
                <c:pt idx="31">
                  <c:v>1.2239999999999998</c:v>
                </c:pt>
                <c:pt idx="32">
                  <c:v>1.4112</c:v>
                </c:pt>
                <c:pt idx="33">
                  <c:v>1.6271999999999998</c:v>
                </c:pt>
                <c:pt idx="34">
                  <c:v>1.8719999999999999</c:v>
                </c:pt>
                <c:pt idx="35">
                  <c:v>2.1455999999999995</c:v>
                </c:pt>
                <c:pt idx="36">
                  <c:v>2.4479999999999995</c:v>
                </c:pt>
                <c:pt idx="37">
                  <c:v>2.7791999999999999</c:v>
                </c:pt>
                <c:pt idx="38">
                  <c:v>3.1391999999999993</c:v>
                </c:pt>
                <c:pt idx="39">
                  <c:v>3.5279999999999991</c:v>
                </c:pt>
                <c:pt idx="40">
                  <c:v>3.9455999999999993</c:v>
                </c:pt>
                <c:pt idx="41">
                  <c:v>4.3920000000000003</c:v>
                </c:pt>
                <c:pt idx="42">
                  <c:v>4.8672000000000004</c:v>
                </c:pt>
                <c:pt idx="43">
                  <c:v>5.3711999999999991</c:v>
                </c:pt>
                <c:pt idx="44">
                  <c:v>5.9039999999999999</c:v>
                </c:pt>
                <c:pt idx="45">
                  <c:v>6.4656000000000002</c:v>
                </c:pt>
                <c:pt idx="46">
                  <c:v>7.0559999999999983</c:v>
                </c:pt>
                <c:pt idx="47">
                  <c:v>7.6751999999999985</c:v>
                </c:pt>
                <c:pt idx="48">
                  <c:v>8.3231999999999982</c:v>
                </c:pt>
                <c:pt idx="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8-4EC3-8659-58397F354F59}"/>
            </c:ext>
          </c:extLst>
        </c:ser>
        <c:ser>
          <c:idx val="19"/>
          <c:order val="19"/>
          <c:tx>
            <c:strRef>
              <c:f>'Graficas en 3D'!$U$7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3D'!$U$8:$U$57</c:f>
              <c:numCache>
                <c:formatCode>;;;</c:formatCode>
                <c:ptCount val="50"/>
                <c:pt idx="0">
                  <c:v>9.5183999999999997</c:v>
                </c:pt>
                <c:pt idx="1">
                  <c:v>8.8127999999999993</c:v>
                </c:pt>
                <c:pt idx="2">
                  <c:v>8.1359999999999992</c:v>
                </c:pt>
                <c:pt idx="3">
                  <c:v>7.4880000000000004</c:v>
                </c:pt>
                <c:pt idx="4">
                  <c:v>6.8688000000000002</c:v>
                </c:pt>
                <c:pt idx="5">
                  <c:v>6.2783999999999995</c:v>
                </c:pt>
                <c:pt idx="6">
                  <c:v>5.716800000000001</c:v>
                </c:pt>
                <c:pt idx="7">
                  <c:v>5.1840000000000002</c:v>
                </c:pt>
                <c:pt idx="8">
                  <c:v>4.68</c:v>
                </c:pt>
                <c:pt idx="9">
                  <c:v>4.2047999999999996</c:v>
                </c:pt>
                <c:pt idx="10">
                  <c:v>3.7584000000000004</c:v>
                </c:pt>
                <c:pt idx="11">
                  <c:v>3.3408000000000007</c:v>
                </c:pt>
                <c:pt idx="12">
                  <c:v>2.9520000000000004</c:v>
                </c:pt>
                <c:pt idx="13">
                  <c:v>2.5920000000000001</c:v>
                </c:pt>
                <c:pt idx="14">
                  <c:v>2.2608000000000001</c:v>
                </c:pt>
                <c:pt idx="15">
                  <c:v>1.9584000000000006</c:v>
                </c:pt>
                <c:pt idx="16">
                  <c:v>1.6848000000000001</c:v>
                </c:pt>
                <c:pt idx="17">
                  <c:v>1.4400000000000004</c:v>
                </c:pt>
                <c:pt idx="18">
                  <c:v>1.2240000000000002</c:v>
                </c:pt>
                <c:pt idx="19">
                  <c:v>1.0368000000000002</c:v>
                </c:pt>
                <c:pt idx="20">
                  <c:v>0.87840000000000018</c:v>
                </c:pt>
                <c:pt idx="21">
                  <c:v>0.74880000000000013</c:v>
                </c:pt>
                <c:pt idx="22">
                  <c:v>0.64800000000000013</c:v>
                </c:pt>
                <c:pt idx="23">
                  <c:v>0.57600000000000018</c:v>
                </c:pt>
                <c:pt idx="24">
                  <c:v>0.53280000000000016</c:v>
                </c:pt>
                <c:pt idx="25">
                  <c:v>0.51840000000000008</c:v>
                </c:pt>
                <c:pt idx="26">
                  <c:v>0.53280000000000005</c:v>
                </c:pt>
                <c:pt idx="27">
                  <c:v>0.57600000000000007</c:v>
                </c:pt>
                <c:pt idx="28">
                  <c:v>0.64800000000000002</c:v>
                </c:pt>
                <c:pt idx="29">
                  <c:v>0.74879999999999991</c:v>
                </c:pt>
                <c:pt idx="30">
                  <c:v>0.87839999999999985</c:v>
                </c:pt>
                <c:pt idx="31">
                  <c:v>1.0367999999999999</c:v>
                </c:pt>
                <c:pt idx="32">
                  <c:v>1.2239999999999998</c:v>
                </c:pt>
                <c:pt idx="33">
                  <c:v>1.44</c:v>
                </c:pt>
                <c:pt idx="34">
                  <c:v>1.6847999999999996</c:v>
                </c:pt>
                <c:pt idx="35">
                  <c:v>1.9583999999999993</c:v>
                </c:pt>
                <c:pt idx="36">
                  <c:v>2.2607999999999997</c:v>
                </c:pt>
                <c:pt idx="37">
                  <c:v>2.5920000000000001</c:v>
                </c:pt>
                <c:pt idx="38">
                  <c:v>2.9519999999999995</c:v>
                </c:pt>
                <c:pt idx="39">
                  <c:v>3.3407999999999993</c:v>
                </c:pt>
                <c:pt idx="40">
                  <c:v>3.7583999999999995</c:v>
                </c:pt>
                <c:pt idx="41">
                  <c:v>4.2047999999999996</c:v>
                </c:pt>
                <c:pt idx="42">
                  <c:v>4.68</c:v>
                </c:pt>
                <c:pt idx="43">
                  <c:v>5.1839999999999984</c:v>
                </c:pt>
                <c:pt idx="44">
                  <c:v>5.7167999999999992</c:v>
                </c:pt>
                <c:pt idx="45">
                  <c:v>6.2783999999999995</c:v>
                </c:pt>
                <c:pt idx="46">
                  <c:v>6.8687999999999976</c:v>
                </c:pt>
                <c:pt idx="47">
                  <c:v>7.4879999999999978</c:v>
                </c:pt>
                <c:pt idx="48">
                  <c:v>8.1359999999999992</c:v>
                </c:pt>
                <c:pt idx="49">
                  <c:v>8.8127999999999993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8-4EC3-8659-58397F354F59}"/>
            </c:ext>
          </c:extLst>
        </c:ser>
        <c:ser>
          <c:idx val="20"/>
          <c:order val="20"/>
          <c:tx>
            <c:strRef>
              <c:f>'Graficas en 3D'!$V$7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3D'!$V$8:$V$57</c:f>
              <c:numCache>
                <c:formatCode>;;;</c:formatCode>
                <c:ptCount val="50"/>
                <c:pt idx="0">
                  <c:v>9.36</c:v>
                </c:pt>
                <c:pt idx="1">
                  <c:v>8.654399999999999</c:v>
                </c:pt>
                <c:pt idx="2">
                  <c:v>7.9775999999999989</c:v>
                </c:pt>
                <c:pt idx="3">
                  <c:v>7.329600000000001</c:v>
                </c:pt>
                <c:pt idx="4">
                  <c:v>6.7104000000000008</c:v>
                </c:pt>
                <c:pt idx="5">
                  <c:v>6.12</c:v>
                </c:pt>
                <c:pt idx="6">
                  <c:v>5.5584000000000016</c:v>
                </c:pt>
                <c:pt idx="7">
                  <c:v>5.0256000000000007</c:v>
                </c:pt>
                <c:pt idx="8">
                  <c:v>4.5216000000000003</c:v>
                </c:pt>
                <c:pt idx="9">
                  <c:v>4.0464000000000002</c:v>
                </c:pt>
                <c:pt idx="10">
                  <c:v>3.6000000000000005</c:v>
                </c:pt>
                <c:pt idx="11">
                  <c:v>3.1824000000000003</c:v>
                </c:pt>
                <c:pt idx="12">
                  <c:v>2.7936000000000005</c:v>
                </c:pt>
                <c:pt idx="13">
                  <c:v>2.4336000000000002</c:v>
                </c:pt>
                <c:pt idx="14">
                  <c:v>2.1024000000000003</c:v>
                </c:pt>
                <c:pt idx="15">
                  <c:v>1.8000000000000005</c:v>
                </c:pt>
                <c:pt idx="16">
                  <c:v>1.5264000000000002</c:v>
                </c:pt>
                <c:pt idx="17">
                  <c:v>1.2816000000000003</c:v>
                </c:pt>
                <c:pt idx="18">
                  <c:v>1.0656000000000003</c:v>
                </c:pt>
                <c:pt idx="19">
                  <c:v>0.87840000000000018</c:v>
                </c:pt>
                <c:pt idx="20">
                  <c:v>0.7200000000000002</c:v>
                </c:pt>
                <c:pt idx="21">
                  <c:v>0.59040000000000015</c:v>
                </c:pt>
                <c:pt idx="22">
                  <c:v>0.48960000000000015</c:v>
                </c:pt>
                <c:pt idx="23">
                  <c:v>0.41760000000000014</c:v>
                </c:pt>
                <c:pt idx="24">
                  <c:v>0.37440000000000012</c:v>
                </c:pt>
                <c:pt idx="25">
                  <c:v>0.3600000000000001</c:v>
                </c:pt>
                <c:pt idx="26">
                  <c:v>0.37440000000000007</c:v>
                </c:pt>
                <c:pt idx="27">
                  <c:v>0.41760000000000003</c:v>
                </c:pt>
                <c:pt idx="28">
                  <c:v>0.48960000000000004</c:v>
                </c:pt>
                <c:pt idx="29">
                  <c:v>0.59040000000000004</c:v>
                </c:pt>
                <c:pt idx="30">
                  <c:v>0.72</c:v>
                </c:pt>
                <c:pt idx="31">
                  <c:v>0.87839999999999985</c:v>
                </c:pt>
                <c:pt idx="32">
                  <c:v>1.0655999999999999</c:v>
                </c:pt>
                <c:pt idx="33">
                  <c:v>1.2815999999999999</c:v>
                </c:pt>
                <c:pt idx="34">
                  <c:v>1.5263999999999998</c:v>
                </c:pt>
                <c:pt idx="35">
                  <c:v>1.7999999999999994</c:v>
                </c:pt>
                <c:pt idx="36">
                  <c:v>2.1023999999999994</c:v>
                </c:pt>
                <c:pt idx="37">
                  <c:v>2.4336000000000002</c:v>
                </c:pt>
                <c:pt idx="38">
                  <c:v>2.7935999999999996</c:v>
                </c:pt>
                <c:pt idx="39">
                  <c:v>3.1823999999999995</c:v>
                </c:pt>
                <c:pt idx="40">
                  <c:v>3.5999999999999996</c:v>
                </c:pt>
                <c:pt idx="41">
                  <c:v>4.0464000000000002</c:v>
                </c:pt>
                <c:pt idx="42">
                  <c:v>4.5216000000000003</c:v>
                </c:pt>
                <c:pt idx="43">
                  <c:v>5.025599999999999</c:v>
                </c:pt>
                <c:pt idx="44">
                  <c:v>5.5583999999999998</c:v>
                </c:pt>
                <c:pt idx="45">
                  <c:v>6.12</c:v>
                </c:pt>
                <c:pt idx="46">
                  <c:v>6.7103999999999981</c:v>
                </c:pt>
                <c:pt idx="47">
                  <c:v>7.3295999999999983</c:v>
                </c:pt>
                <c:pt idx="48">
                  <c:v>7.9775999999999989</c:v>
                </c:pt>
                <c:pt idx="49">
                  <c:v>8.654399999999999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88-4EC3-8659-58397F354F59}"/>
            </c:ext>
          </c:extLst>
        </c:ser>
        <c:ser>
          <c:idx val="21"/>
          <c:order val="21"/>
          <c:tx>
            <c:strRef>
              <c:f>'Graficas en 3D'!$W$7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3D'!$W$8:$W$57</c:f>
              <c:numCache>
                <c:formatCode>;;;</c:formatCode>
                <c:ptCount val="50"/>
                <c:pt idx="0">
                  <c:v>9.2303999999999995</c:v>
                </c:pt>
                <c:pt idx="1">
                  <c:v>8.524799999999999</c:v>
                </c:pt>
                <c:pt idx="2">
                  <c:v>7.847999999999999</c:v>
                </c:pt>
                <c:pt idx="3">
                  <c:v>7.2000000000000011</c:v>
                </c:pt>
                <c:pt idx="4">
                  <c:v>6.5808000000000009</c:v>
                </c:pt>
                <c:pt idx="5">
                  <c:v>5.9904000000000002</c:v>
                </c:pt>
                <c:pt idx="6">
                  <c:v>5.4288000000000016</c:v>
                </c:pt>
                <c:pt idx="7">
                  <c:v>4.8960000000000008</c:v>
                </c:pt>
                <c:pt idx="8">
                  <c:v>4.3920000000000003</c:v>
                </c:pt>
                <c:pt idx="9">
                  <c:v>3.9167999999999998</c:v>
                </c:pt>
                <c:pt idx="10">
                  <c:v>3.4704000000000002</c:v>
                </c:pt>
                <c:pt idx="11">
                  <c:v>3.0528000000000004</c:v>
                </c:pt>
                <c:pt idx="12">
                  <c:v>2.6640000000000001</c:v>
                </c:pt>
                <c:pt idx="13">
                  <c:v>2.3039999999999998</c:v>
                </c:pt>
                <c:pt idx="14">
                  <c:v>1.9728000000000003</c:v>
                </c:pt>
                <c:pt idx="15">
                  <c:v>1.6704000000000006</c:v>
                </c:pt>
                <c:pt idx="16">
                  <c:v>1.3968000000000003</c:v>
                </c:pt>
                <c:pt idx="17">
                  <c:v>1.1520000000000004</c:v>
                </c:pt>
                <c:pt idx="18">
                  <c:v>0.93600000000000017</c:v>
                </c:pt>
                <c:pt idx="19">
                  <c:v>0.74880000000000013</c:v>
                </c:pt>
                <c:pt idx="20">
                  <c:v>0.59040000000000015</c:v>
                </c:pt>
                <c:pt idx="21">
                  <c:v>0.46080000000000015</c:v>
                </c:pt>
                <c:pt idx="22">
                  <c:v>0.36000000000000015</c:v>
                </c:pt>
                <c:pt idx="23">
                  <c:v>0.28800000000000014</c:v>
                </c:pt>
                <c:pt idx="24">
                  <c:v>0.2448000000000001</c:v>
                </c:pt>
                <c:pt idx="25">
                  <c:v>0.23040000000000008</c:v>
                </c:pt>
                <c:pt idx="26">
                  <c:v>0.24480000000000005</c:v>
                </c:pt>
                <c:pt idx="27">
                  <c:v>0.28800000000000003</c:v>
                </c:pt>
                <c:pt idx="28">
                  <c:v>0.36</c:v>
                </c:pt>
                <c:pt idx="29">
                  <c:v>0.46079999999999999</c:v>
                </c:pt>
                <c:pt idx="30">
                  <c:v>0.59039999999999992</c:v>
                </c:pt>
                <c:pt idx="31">
                  <c:v>0.7487999999999998</c:v>
                </c:pt>
                <c:pt idx="32">
                  <c:v>0.93599999999999983</c:v>
                </c:pt>
                <c:pt idx="33">
                  <c:v>1.1519999999999999</c:v>
                </c:pt>
                <c:pt idx="34">
                  <c:v>1.3967999999999998</c:v>
                </c:pt>
                <c:pt idx="35">
                  <c:v>1.6703999999999994</c:v>
                </c:pt>
                <c:pt idx="36">
                  <c:v>1.9727999999999997</c:v>
                </c:pt>
                <c:pt idx="37">
                  <c:v>2.3039999999999998</c:v>
                </c:pt>
                <c:pt idx="38">
                  <c:v>2.6639999999999993</c:v>
                </c:pt>
                <c:pt idx="39">
                  <c:v>3.0527999999999991</c:v>
                </c:pt>
                <c:pt idx="40">
                  <c:v>3.4703999999999993</c:v>
                </c:pt>
                <c:pt idx="41">
                  <c:v>3.9167999999999998</c:v>
                </c:pt>
                <c:pt idx="42">
                  <c:v>4.3920000000000003</c:v>
                </c:pt>
                <c:pt idx="43">
                  <c:v>4.895999999999999</c:v>
                </c:pt>
                <c:pt idx="44">
                  <c:v>5.4287999999999998</c:v>
                </c:pt>
                <c:pt idx="45">
                  <c:v>5.9904000000000002</c:v>
                </c:pt>
                <c:pt idx="46">
                  <c:v>6.5807999999999982</c:v>
                </c:pt>
                <c:pt idx="47">
                  <c:v>7.1999999999999984</c:v>
                </c:pt>
                <c:pt idx="48">
                  <c:v>7.847999999999999</c:v>
                </c:pt>
                <c:pt idx="49">
                  <c:v>8.524799999999999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88-4EC3-8659-58397F354F59}"/>
            </c:ext>
          </c:extLst>
        </c:ser>
        <c:ser>
          <c:idx val="22"/>
          <c:order val="22"/>
          <c:tx>
            <c:strRef>
              <c:f>'Graficas en 3D'!$X$7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3D'!$X$8:$X$57</c:f>
              <c:numCache>
                <c:formatCode>;;;</c:formatCode>
                <c:ptCount val="50"/>
                <c:pt idx="0">
                  <c:v>9.1295999999999999</c:v>
                </c:pt>
                <c:pt idx="1">
                  <c:v>8.4239999999999995</c:v>
                </c:pt>
                <c:pt idx="2">
                  <c:v>7.7471999999999985</c:v>
                </c:pt>
                <c:pt idx="3">
                  <c:v>7.0992000000000006</c:v>
                </c:pt>
                <c:pt idx="4">
                  <c:v>6.48</c:v>
                </c:pt>
                <c:pt idx="5">
                  <c:v>5.8895999999999997</c:v>
                </c:pt>
                <c:pt idx="6">
                  <c:v>5.3280000000000012</c:v>
                </c:pt>
                <c:pt idx="7">
                  <c:v>4.7952000000000004</c:v>
                </c:pt>
                <c:pt idx="8">
                  <c:v>4.2911999999999999</c:v>
                </c:pt>
                <c:pt idx="9">
                  <c:v>3.8159999999999998</c:v>
                </c:pt>
                <c:pt idx="10">
                  <c:v>3.3696000000000002</c:v>
                </c:pt>
                <c:pt idx="11">
                  <c:v>2.9520000000000004</c:v>
                </c:pt>
                <c:pt idx="12">
                  <c:v>2.5632000000000001</c:v>
                </c:pt>
                <c:pt idx="13">
                  <c:v>2.2031999999999998</c:v>
                </c:pt>
                <c:pt idx="14">
                  <c:v>1.8720000000000003</c:v>
                </c:pt>
                <c:pt idx="15">
                  <c:v>1.5696000000000006</c:v>
                </c:pt>
                <c:pt idx="16">
                  <c:v>1.2960000000000003</c:v>
                </c:pt>
                <c:pt idx="17">
                  <c:v>1.0512000000000004</c:v>
                </c:pt>
                <c:pt idx="18">
                  <c:v>0.83520000000000016</c:v>
                </c:pt>
                <c:pt idx="19">
                  <c:v>0.64800000000000013</c:v>
                </c:pt>
                <c:pt idx="20">
                  <c:v>0.48960000000000015</c:v>
                </c:pt>
                <c:pt idx="21">
                  <c:v>0.36000000000000015</c:v>
                </c:pt>
                <c:pt idx="22">
                  <c:v>0.25920000000000015</c:v>
                </c:pt>
                <c:pt idx="23">
                  <c:v>0.18720000000000012</c:v>
                </c:pt>
                <c:pt idx="24">
                  <c:v>0.1440000000000001</c:v>
                </c:pt>
                <c:pt idx="25">
                  <c:v>0.12960000000000008</c:v>
                </c:pt>
                <c:pt idx="26">
                  <c:v>0.14400000000000004</c:v>
                </c:pt>
                <c:pt idx="27">
                  <c:v>0.18720000000000003</c:v>
                </c:pt>
                <c:pt idx="28">
                  <c:v>0.25919999999999999</c:v>
                </c:pt>
                <c:pt idx="29">
                  <c:v>0.36</c:v>
                </c:pt>
                <c:pt idx="30">
                  <c:v>0.48959999999999992</c:v>
                </c:pt>
                <c:pt idx="31">
                  <c:v>0.6479999999999998</c:v>
                </c:pt>
                <c:pt idx="32">
                  <c:v>0.83519999999999983</c:v>
                </c:pt>
                <c:pt idx="33">
                  <c:v>1.0511999999999999</c:v>
                </c:pt>
                <c:pt idx="34">
                  <c:v>1.2959999999999998</c:v>
                </c:pt>
                <c:pt idx="35">
                  <c:v>1.5695999999999994</c:v>
                </c:pt>
                <c:pt idx="36">
                  <c:v>1.8719999999999997</c:v>
                </c:pt>
                <c:pt idx="37">
                  <c:v>2.2031999999999998</c:v>
                </c:pt>
                <c:pt idx="38">
                  <c:v>2.5631999999999993</c:v>
                </c:pt>
                <c:pt idx="39">
                  <c:v>2.9519999999999991</c:v>
                </c:pt>
                <c:pt idx="40">
                  <c:v>3.3695999999999993</c:v>
                </c:pt>
                <c:pt idx="41">
                  <c:v>3.8159999999999998</c:v>
                </c:pt>
                <c:pt idx="42">
                  <c:v>4.2911999999999999</c:v>
                </c:pt>
                <c:pt idx="43">
                  <c:v>4.7951999999999986</c:v>
                </c:pt>
                <c:pt idx="44">
                  <c:v>5.3279999999999994</c:v>
                </c:pt>
                <c:pt idx="45">
                  <c:v>5.8895999999999997</c:v>
                </c:pt>
                <c:pt idx="46">
                  <c:v>6.4799999999999978</c:v>
                </c:pt>
                <c:pt idx="47">
                  <c:v>7.099199999999998</c:v>
                </c:pt>
                <c:pt idx="48">
                  <c:v>7.7471999999999985</c:v>
                </c:pt>
                <c:pt idx="49">
                  <c:v>8.4239999999999995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8-4EC3-8659-58397F354F59}"/>
            </c:ext>
          </c:extLst>
        </c:ser>
        <c:ser>
          <c:idx val="23"/>
          <c:order val="23"/>
          <c:tx>
            <c:strRef>
              <c:f>'Graficas en 3D'!$Y$7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3D'!$Y$8:$Y$57</c:f>
              <c:numCache>
                <c:formatCode>;;;</c:formatCode>
                <c:ptCount val="50"/>
                <c:pt idx="0">
                  <c:v>9.0576000000000008</c:v>
                </c:pt>
                <c:pt idx="1">
                  <c:v>8.3520000000000003</c:v>
                </c:pt>
                <c:pt idx="2">
                  <c:v>7.6751999999999985</c:v>
                </c:pt>
                <c:pt idx="3">
                  <c:v>7.0272000000000006</c:v>
                </c:pt>
                <c:pt idx="4">
                  <c:v>6.4080000000000004</c:v>
                </c:pt>
                <c:pt idx="5">
                  <c:v>5.8175999999999997</c:v>
                </c:pt>
                <c:pt idx="6">
                  <c:v>5.2560000000000011</c:v>
                </c:pt>
                <c:pt idx="7">
                  <c:v>4.7232000000000003</c:v>
                </c:pt>
                <c:pt idx="8">
                  <c:v>4.2191999999999998</c:v>
                </c:pt>
                <c:pt idx="9">
                  <c:v>3.7439999999999998</c:v>
                </c:pt>
                <c:pt idx="10">
                  <c:v>3.2976000000000001</c:v>
                </c:pt>
                <c:pt idx="11">
                  <c:v>2.8800000000000003</c:v>
                </c:pt>
                <c:pt idx="12">
                  <c:v>2.4912000000000001</c:v>
                </c:pt>
                <c:pt idx="13">
                  <c:v>2.1311999999999998</c:v>
                </c:pt>
                <c:pt idx="14">
                  <c:v>1.8000000000000003</c:v>
                </c:pt>
                <c:pt idx="15">
                  <c:v>1.4976000000000005</c:v>
                </c:pt>
                <c:pt idx="16">
                  <c:v>1.2240000000000002</c:v>
                </c:pt>
                <c:pt idx="17">
                  <c:v>0.97920000000000029</c:v>
                </c:pt>
                <c:pt idx="18">
                  <c:v>0.76320000000000021</c:v>
                </c:pt>
                <c:pt idx="19">
                  <c:v>0.57600000000000018</c:v>
                </c:pt>
                <c:pt idx="20">
                  <c:v>0.41760000000000014</c:v>
                </c:pt>
                <c:pt idx="21">
                  <c:v>0.28800000000000014</c:v>
                </c:pt>
                <c:pt idx="22">
                  <c:v>0.18720000000000012</c:v>
                </c:pt>
                <c:pt idx="23">
                  <c:v>0.11520000000000009</c:v>
                </c:pt>
                <c:pt idx="24">
                  <c:v>7.2000000000000078E-2</c:v>
                </c:pt>
                <c:pt idx="25">
                  <c:v>5.7600000000000047E-2</c:v>
                </c:pt>
                <c:pt idx="26">
                  <c:v>7.2000000000000022E-2</c:v>
                </c:pt>
                <c:pt idx="27">
                  <c:v>0.1152</c:v>
                </c:pt>
                <c:pt idx="28">
                  <c:v>0.18719999999999995</c:v>
                </c:pt>
                <c:pt idx="29">
                  <c:v>0.28799999999999992</c:v>
                </c:pt>
                <c:pt idx="30">
                  <c:v>0.41759999999999986</c:v>
                </c:pt>
                <c:pt idx="31">
                  <c:v>0.57599999999999985</c:v>
                </c:pt>
                <c:pt idx="32">
                  <c:v>0.76319999999999988</c:v>
                </c:pt>
                <c:pt idx="33">
                  <c:v>0.97919999999999985</c:v>
                </c:pt>
                <c:pt idx="34">
                  <c:v>1.2239999999999998</c:v>
                </c:pt>
                <c:pt idx="35">
                  <c:v>1.4975999999999994</c:v>
                </c:pt>
                <c:pt idx="36">
                  <c:v>1.7999999999999996</c:v>
                </c:pt>
                <c:pt idx="37">
                  <c:v>2.1311999999999998</c:v>
                </c:pt>
                <c:pt idx="38">
                  <c:v>2.4911999999999992</c:v>
                </c:pt>
                <c:pt idx="39">
                  <c:v>2.879999999999999</c:v>
                </c:pt>
                <c:pt idx="40">
                  <c:v>3.2975999999999992</c:v>
                </c:pt>
                <c:pt idx="41">
                  <c:v>3.7439999999999998</c:v>
                </c:pt>
                <c:pt idx="42">
                  <c:v>4.2191999999999998</c:v>
                </c:pt>
                <c:pt idx="43">
                  <c:v>4.7231999999999985</c:v>
                </c:pt>
                <c:pt idx="44">
                  <c:v>5.2559999999999993</c:v>
                </c:pt>
                <c:pt idx="45">
                  <c:v>5.8175999999999997</c:v>
                </c:pt>
                <c:pt idx="46">
                  <c:v>6.4079999999999977</c:v>
                </c:pt>
                <c:pt idx="47">
                  <c:v>7.0271999999999979</c:v>
                </c:pt>
                <c:pt idx="48">
                  <c:v>7.6751999999999985</c:v>
                </c:pt>
                <c:pt idx="49">
                  <c:v>8.3520000000000003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8-4EC3-8659-58397F354F59}"/>
            </c:ext>
          </c:extLst>
        </c:ser>
        <c:ser>
          <c:idx val="24"/>
          <c:order val="24"/>
          <c:tx>
            <c:strRef>
              <c:f>'Graficas en 3D'!$Z$7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3D'!$Z$8:$Z$57</c:f>
              <c:numCache>
                <c:formatCode>;;;</c:formatCode>
                <c:ptCount val="50"/>
                <c:pt idx="0">
                  <c:v>9.0144000000000002</c:v>
                </c:pt>
                <c:pt idx="1">
                  <c:v>8.3087999999999997</c:v>
                </c:pt>
                <c:pt idx="2">
                  <c:v>7.6319999999999988</c:v>
                </c:pt>
                <c:pt idx="3">
                  <c:v>6.9840000000000009</c:v>
                </c:pt>
                <c:pt idx="4">
                  <c:v>6.3648000000000007</c:v>
                </c:pt>
                <c:pt idx="5">
                  <c:v>5.7744</c:v>
                </c:pt>
                <c:pt idx="6">
                  <c:v>5.2128000000000014</c:v>
                </c:pt>
                <c:pt idx="7">
                  <c:v>4.6800000000000006</c:v>
                </c:pt>
                <c:pt idx="8">
                  <c:v>4.1760000000000002</c:v>
                </c:pt>
                <c:pt idx="9">
                  <c:v>3.7008000000000001</c:v>
                </c:pt>
                <c:pt idx="10">
                  <c:v>3.2544000000000004</c:v>
                </c:pt>
                <c:pt idx="11">
                  <c:v>2.8368000000000007</c:v>
                </c:pt>
                <c:pt idx="12">
                  <c:v>2.4480000000000004</c:v>
                </c:pt>
                <c:pt idx="13">
                  <c:v>2.0880000000000001</c:v>
                </c:pt>
                <c:pt idx="14">
                  <c:v>1.7568000000000001</c:v>
                </c:pt>
                <c:pt idx="15">
                  <c:v>1.4544000000000004</c:v>
                </c:pt>
                <c:pt idx="16">
                  <c:v>1.1808000000000001</c:v>
                </c:pt>
                <c:pt idx="17">
                  <c:v>0.93600000000000028</c:v>
                </c:pt>
                <c:pt idx="18">
                  <c:v>0.7200000000000002</c:v>
                </c:pt>
                <c:pt idx="19">
                  <c:v>0.53280000000000016</c:v>
                </c:pt>
                <c:pt idx="20">
                  <c:v>0.37440000000000012</c:v>
                </c:pt>
                <c:pt idx="21">
                  <c:v>0.2448000000000001</c:v>
                </c:pt>
                <c:pt idx="22">
                  <c:v>0.1440000000000001</c:v>
                </c:pt>
                <c:pt idx="23">
                  <c:v>7.2000000000000078E-2</c:v>
                </c:pt>
                <c:pt idx="24">
                  <c:v>2.8800000000000051E-2</c:v>
                </c:pt>
                <c:pt idx="25">
                  <c:v>1.4400000000000026E-2</c:v>
                </c:pt>
                <c:pt idx="26">
                  <c:v>2.8799999999999999E-2</c:v>
                </c:pt>
                <c:pt idx="27">
                  <c:v>7.1999999999999967E-2</c:v>
                </c:pt>
                <c:pt idx="28">
                  <c:v>0.14399999999999993</c:v>
                </c:pt>
                <c:pt idx="29">
                  <c:v>0.24479999999999991</c:v>
                </c:pt>
                <c:pt idx="30">
                  <c:v>0.37439999999999984</c:v>
                </c:pt>
                <c:pt idx="31">
                  <c:v>0.53279999999999983</c:v>
                </c:pt>
                <c:pt idx="32">
                  <c:v>0.71999999999999986</c:v>
                </c:pt>
                <c:pt idx="33">
                  <c:v>0.93599999999999983</c:v>
                </c:pt>
                <c:pt idx="34">
                  <c:v>1.1807999999999996</c:v>
                </c:pt>
                <c:pt idx="35">
                  <c:v>1.4543999999999992</c:v>
                </c:pt>
                <c:pt idx="36">
                  <c:v>1.7567999999999995</c:v>
                </c:pt>
                <c:pt idx="37">
                  <c:v>2.0880000000000001</c:v>
                </c:pt>
                <c:pt idx="38">
                  <c:v>2.4479999999999995</c:v>
                </c:pt>
                <c:pt idx="39">
                  <c:v>2.8367999999999993</c:v>
                </c:pt>
                <c:pt idx="40">
                  <c:v>3.2543999999999995</c:v>
                </c:pt>
                <c:pt idx="41">
                  <c:v>3.7008000000000001</c:v>
                </c:pt>
                <c:pt idx="42">
                  <c:v>4.1760000000000002</c:v>
                </c:pt>
                <c:pt idx="43">
                  <c:v>4.6799999999999988</c:v>
                </c:pt>
                <c:pt idx="44">
                  <c:v>5.2127999999999997</c:v>
                </c:pt>
                <c:pt idx="45">
                  <c:v>5.7744</c:v>
                </c:pt>
                <c:pt idx="46">
                  <c:v>6.364799999999998</c:v>
                </c:pt>
                <c:pt idx="47">
                  <c:v>6.9839999999999982</c:v>
                </c:pt>
                <c:pt idx="48">
                  <c:v>7.6319999999999988</c:v>
                </c:pt>
                <c:pt idx="49">
                  <c:v>8.3087999999999997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8-4EC3-8659-58397F354F59}"/>
            </c:ext>
          </c:extLst>
        </c:ser>
        <c:ser>
          <c:idx val="25"/>
          <c:order val="25"/>
          <c:tx>
            <c:strRef>
              <c:f>'Graficas en 3D'!$AA$7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3D'!$AA$8:$AA$57</c:f>
              <c:numCache>
                <c:formatCode>;;;</c:formatCode>
                <c:ptCount val="50"/>
                <c:pt idx="0">
                  <c:v>9</c:v>
                </c:pt>
                <c:pt idx="1">
                  <c:v>8.2943999999999996</c:v>
                </c:pt>
                <c:pt idx="2">
                  <c:v>7.6175999999999986</c:v>
                </c:pt>
                <c:pt idx="3">
                  <c:v>6.9696000000000007</c:v>
                </c:pt>
                <c:pt idx="4">
                  <c:v>6.3504000000000005</c:v>
                </c:pt>
                <c:pt idx="5">
                  <c:v>5.76</c:v>
                </c:pt>
                <c:pt idx="6">
                  <c:v>5.1984000000000012</c:v>
                </c:pt>
                <c:pt idx="7">
                  <c:v>4.6656000000000004</c:v>
                </c:pt>
                <c:pt idx="8">
                  <c:v>4.1616</c:v>
                </c:pt>
                <c:pt idx="9">
                  <c:v>3.6863999999999999</c:v>
                </c:pt>
                <c:pt idx="10">
                  <c:v>3.24</c:v>
                </c:pt>
                <c:pt idx="11">
                  <c:v>2.8224000000000005</c:v>
                </c:pt>
                <c:pt idx="12">
                  <c:v>2.4336000000000002</c:v>
                </c:pt>
                <c:pt idx="13">
                  <c:v>2.0735999999999999</c:v>
                </c:pt>
                <c:pt idx="14">
                  <c:v>1.7424000000000002</c:v>
                </c:pt>
                <c:pt idx="15">
                  <c:v>1.4400000000000004</c:v>
                </c:pt>
                <c:pt idx="16">
                  <c:v>1.1664000000000001</c:v>
                </c:pt>
                <c:pt idx="17">
                  <c:v>0.9216000000000002</c:v>
                </c:pt>
                <c:pt idx="18">
                  <c:v>0.70560000000000012</c:v>
                </c:pt>
                <c:pt idx="19">
                  <c:v>0.51840000000000008</c:v>
                </c:pt>
                <c:pt idx="20">
                  <c:v>0.3600000000000001</c:v>
                </c:pt>
                <c:pt idx="21">
                  <c:v>0.23040000000000008</c:v>
                </c:pt>
                <c:pt idx="22">
                  <c:v>0.12960000000000008</c:v>
                </c:pt>
                <c:pt idx="23">
                  <c:v>5.7600000000000047E-2</c:v>
                </c:pt>
                <c:pt idx="24">
                  <c:v>1.4400000000000026E-2</c:v>
                </c:pt>
                <c:pt idx="25">
                  <c:v>2.4651903288156619E-32</c:v>
                </c:pt>
                <c:pt idx="26">
                  <c:v>1.4399999999999972E-2</c:v>
                </c:pt>
                <c:pt idx="27">
                  <c:v>5.7599999999999943E-2</c:v>
                </c:pt>
                <c:pt idx="28">
                  <c:v>0.12959999999999991</c:v>
                </c:pt>
                <c:pt idx="29">
                  <c:v>0.23039999999999988</c:v>
                </c:pt>
                <c:pt idx="30">
                  <c:v>0.35999999999999982</c:v>
                </c:pt>
                <c:pt idx="31">
                  <c:v>0.51839999999999975</c:v>
                </c:pt>
                <c:pt idx="32">
                  <c:v>0.70559999999999978</c:v>
                </c:pt>
                <c:pt idx="33">
                  <c:v>0.92159999999999975</c:v>
                </c:pt>
                <c:pt idx="34">
                  <c:v>1.1663999999999997</c:v>
                </c:pt>
                <c:pt idx="35">
                  <c:v>1.4399999999999993</c:v>
                </c:pt>
                <c:pt idx="36">
                  <c:v>1.7423999999999995</c:v>
                </c:pt>
                <c:pt idx="37">
                  <c:v>2.0735999999999999</c:v>
                </c:pt>
                <c:pt idx="38">
                  <c:v>2.4335999999999993</c:v>
                </c:pt>
                <c:pt idx="39">
                  <c:v>2.8223999999999991</c:v>
                </c:pt>
                <c:pt idx="40">
                  <c:v>3.2399999999999993</c:v>
                </c:pt>
                <c:pt idx="41">
                  <c:v>3.6863999999999999</c:v>
                </c:pt>
                <c:pt idx="42">
                  <c:v>4.1616</c:v>
                </c:pt>
                <c:pt idx="43">
                  <c:v>4.6655999999999986</c:v>
                </c:pt>
                <c:pt idx="44">
                  <c:v>5.1983999999999995</c:v>
                </c:pt>
                <c:pt idx="45">
                  <c:v>5.76</c:v>
                </c:pt>
                <c:pt idx="46">
                  <c:v>6.3503999999999978</c:v>
                </c:pt>
                <c:pt idx="47">
                  <c:v>6.969599999999998</c:v>
                </c:pt>
                <c:pt idx="48">
                  <c:v>7.6175999999999986</c:v>
                </c:pt>
                <c:pt idx="49">
                  <c:v>8.2943999999999996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8-4EC3-8659-58397F354F59}"/>
            </c:ext>
          </c:extLst>
        </c:ser>
        <c:ser>
          <c:idx val="26"/>
          <c:order val="26"/>
          <c:tx>
            <c:strRef>
              <c:f>'Graficas en 3D'!$AB$7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3D'!$AB$8:$AB$57</c:f>
              <c:numCache>
                <c:formatCode>;;;</c:formatCode>
                <c:ptCount val="50"/>
                <c:pt idx="0">
                  <c:v>9.0144000000000002</c:v>
                </c:pt>
                <c:pt idx="1">
                  <c:v>8.3087999999999997</c:v>
                </c:pt>
                <c:pt idx="2">
                  <c:v>7.6319999999999988</c:v>
                </c:pt>
                <c:pt idx="3">
                  <c:v>6.9840000000000009</c:v>
                </c:pt>
                <c:pt idx="4">
                  <c:v>6.3648000000000007</c:v>
                </c:pt>
                <c:pt idx="5">
                  <c:v>5.7744</c:v>
                </c:pt>
                <c:pt idx="6">
                  <c:v>5.2128000000000014</c:v>
                </c:pt>
                <c:pt idx="7">
                  <c:v>4.6800000000000006</c:v>
                </c:pt>
                <c:pt idx="8">
                  <c:v>4.1760000000000002</c:v>
                </c:pt>
                <c:pt idx="9">
                  <c:v>3.7008000000000001</c:v>
                </c:pt>
                <c:pt idx="10">
                  <c:v>3.2544000000000004</c:v>
                </c:pt>
                <c:pt idx="11">
                  <c:v>2.8368000000000007</c:v>
                </c:pt>
                <c:pt idx="12">
                  <c:v>2.4480000000000004</c:v>
                </c:pt>
                <c:pt idx="13">
                  <c:v>2.0880000000000001</c:v>
                </c:pt>
                <c:pt idx="14">
                  <c:v>1.7568000000000001</c:v>
                </c:pt>
                <c:pt idx="15">
                  <c:v>1.4544000000000004</c:v>
                </c:pt>
                <c:pt idx="16">
                  <c:v>1.1808000000000001</c:v>
                </c:pt>
                <c:pt idx="17">
                  <c:v>0.93600000000000017</c:v>
                </c:pt>
                <c:pt idx="18">
                  <c:v>0.72000000000000008</c:v>
                </c:pt>
                <c:pt idx="19">
                  <c:v>0.53280000000000005</c:v>
                </c:pt>
                <c:pt idx="20">
                  <c:v>0.37440000000000007</c:v>
                </c:pt>
                <c:pt idx="21">
                  <c:v>0.24480000000000005</c:v>
                </c:pt>
                <c:pt idx="22">
                  <c:v>0.14400000000000004</c:v>
                </c:pt>
                <c:pt idx="23">
                  <c:v>7.2000000000000022E-2</c:v>
                </c:pt>
                <c:pt idx="24">
                  <c:v>2.8799999999999999E-2</c:v>
                </c:pt>
                <c:pt idx="25">
                  <c:v>1.4399999999999972E-2</c:v>
                </c:pt>
                <c:pt idx="26">
                  <c:v>2.8799999999999944E-2</c:v>
                </c:pt>
                <c:pt idx="27">
                  <c:v>7.1999999999999911E-2</c:v>
                </c:pt>
                <c:pt idx="28">
                  <c:v>0.14399999999999988</c:v>
                </c:pt>
                <c:pt idx="29">
                  <c:v>0.24479999999999985</c:v>
                </c:pt>
                <c:pt idx="30">
                  <c:v>0.37439999999999979</c:v>
                </c:pt>
                <c:pt idx="31">
                  <c:v>0.53279999999999972</c:v>
                </c:pt>
                <c:pt idx="32">
                  <c:v>0.71999999999999975</c:v>
                </c:pt>
                <c:pt idx="33">
                  <c:v>0.93599999999999972</c:v>
                </c:pt>
                <c:pt idx="34">
                  <c:v>1.1807999999999996</c:v>
                </c:pt>
                <c:pt idx="35">
                  <c:v>1.4543999999999992</c:v>
                </c:pt>
                <c:pt idx="36">
                  <c:v>1.7567999999999995</c:v>
                </c:pt>
                <c:pt idx="37">
                  <c:v>2.0880000000000001</c:v>
                </c:pt>
                <c:pt idx="38">
                  <c:v>2.4479999999999995</c:v>
                </c:pt>
                <c:pt idx="39">
                  <c:v>2.8367999999999993</c:v>
                </c:pt>
                <c:pt idx="40">
                  <c:v>3.2543999999999995</c:v>
                </c:pt>
                <c:pt idx="41">
                  <c:v>3.7008000000000001</c:v>
                </c:pt>
                <c:pt idx="42">
                  <c:v>4.1760000000000002</c:v>
                </c:pt>
                <c:pt idx="43">
                  <c:v>4.6799999999999988</c:v>
                </c:pt>
                <c:pt idx="44">
                  <c:v>5.2127999999999997</c:v>
                </c:pt>
                <c:pt idx="45">
                  <c:v>5.7744</c:v>
                </c:pt>
                <c:pt idx="46">
                  <c:v>6.364799999999998</c:v>
                </c:pt>
                <c:pt idx="47">
                  <c:v>6.9839999999999982</c:v>
                </c:pt>
                <c:pt idx="48">
                  <c:v>7.6319999999999988</c:v>
                </c:pt>
                <c:pt idx="49">
                  <c:v>8.3087999999999997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88-4EC3-8659-58397F354F59}"/>
            </c:ext>
          </c:extLst>
        </c:ser>
        <c:ser>
          <c:idx val="27"/>
          <c:order val="27"/>
          <c:tx>
            <c:strRef>
              <c:f>'Graficas en 3D'!$AC$7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3D'!$AC$8:$AC$57</c:f>
              <c:numCache>
                <c:formatCode>;;;</c:formatCode>
                <c:ptCount val="50"/>
                <c:pt idx="0">
                  <c:v>9.0576000000000008</c:v>
                </c:pt>
                <c:pt idx="1">
                  <c:v>8.3520000000000003</c:v>
                </c:pt>
                <c:pt idx="2">
                  <c:v>7.6751999999999985</c:v>
                </c:pt>
                <c:pt idx="3">
                  <c:v>7.0272000000000006</c:v>
                </c:pt>
                <c:pt idx="4">
                  <c:v>6.4080000000000004</c:v>
                </c:pt>
                <c:pt idx="5">
                  <c:v>5.8175999999999997</c:v>
                </c:pt>
                <c:pt idx="6">
                  <c:v>5.2560000000000011</c:v>
                </c:pt>
                <c:pt idx="7">
                  <c:v>4.7232000000000003</c:v>
                </c:pt>
                <c:pt idx="8">
                  <c:v>4.2191999999999998</c:v>
                </c:pt>
                <c:pt idx="9">
                  <c:v>3.7439999999999998</c:v>
                </c:pt>
                <c:pt idx="10">
                  <c:v>3.2976000000000001</c:v>
                </c:pt>
                <c:pt idx="11">
                  <c:v>2.8800000000000003</c:v>
                </c:pt>
                <c:pt idx="12">
                  <c:v>2.4912000000000001</c:v>
                </c:pt>
                <c:pt idx="13">
                  <c:v>2.1311999999999998</c:v>
                </c:pt>
                <c:pt idx="14">
                  <c:v>1.8</c:v>
                </c:pt>
                <c:pt idx="15">
                  <c:v>1.4976000000000003</c:v>
                </c:pt>
                <c:pt idx="16">
                  <c:v>1.224</c:v>
                </c:pt>
                <c:pt idx="17">
                  <c:v>0.97920000000000018</c:v>
                </c:pt>
                <c:pt idx="18">
                  <c:v>0.7632000000000001</c:v>
                </c:pt>
                <c:pt idx="19">
                  <c:v>0.57600000000000007</c:v>
                </c:pt>
                <c:pt idx="20">
                  <c:v>0.41760000000000003</c:v>
                </c:pt>
                <c:pt idx="21">
                  <c:v>0.28800000000000003</c:v>
                </c:pt>
                <c:pt idx="22">
                  <c:v>0.18720000000000003</c:v>
                </c:pt>
                <c:pt idx="23">
                  <c:v>0.1152</c:v>
                </c:pt>
                <c:pt idx="24">
                  <c:v>7.1999999999999967E-2</c:v>
                </c:pt>
                <c:pt idx="25">
                  <c:v>5.7599999999999943E-2</c:v>
                </c:pt>
                <c:pt idx="26">
                  <c:v>7.1999999999999911E-2</c:v>
                </c:pt>
                <c:pt idx="27">
                  <c:v>0.11519999999999989</c:v>
                </c:pt>
                <c:pt idx="28">
                  <c:v>0.18719999999999987</c:v>
                </c:pt>
                <c:pt idx="29">
                  <c:v>0.28799999999999981</c:v>
                </c:pt>
                <c:pt idx="30">
                  <c:v>0.41759999999999975</c:v>
                </c:pt>
                <c:pt idx="31">
                  <c:v>0.57599999999999973</c:v>
                </c:pt>
                <c:pt idx="32">
                  <c:v>0.76319999999999977</c:v>
                </c:pt>
                <c:pt idx="33">
                  <c:v>0.97919999999999974</c:v>
                </c:pt>
                <c:pt idx="34">
                  <c:v>1.2239999999999995</c:v>
                </c:pt>
                <c:pt idx="35">
                  <c:v>1.4975999999999992</c:v>
                </c:pt>
                <c:pt idx="36">
                  <c:v>1.7999999999999994</c:v>
                </c:pt>
                <c:pt idx="37">
                  <c:v>2.1311999999999998</c:v>
                </c:pt>
                <c:pt idx="38">
                  <c:v>2.4911999999999992</c:v>
                </c:pt>
                <c:pt idx="39">
                  <c:v>2.879999999999999</c:v>
                </c:pt>
                <c:pt idx="40">
                  <c:v>3.2975999999999992</c:v>
                </c:pt>
                <c:pt idx="41">
                  <c:v>3.7439999999999998</c:v>
                </c:pt>
                <c:pt idx="42">
                  <c:v>4.2191999999999998</c:v>
                </c:pt>
                <c:pt idx="43">
                  <c:v>4.7231999999999985</c:v>
                </c:pt>
                <c:pt idx="44">
                  <c:v>5.2559999999999993</c:v>
                </c:pt>
                <c:pt idx="45">
                  <c:v>5.8175999999999997</c:v>
                </c:pt>
                <c:pt idx="46">
                  <c:v>6.4079999999999977</c:v>
                </c:pt>
                <c:pt idx="47">
                  <c:v>7.0271999999999979</c:v>
                </c:pt>
                <c:pt idx="48">
                  <c:v>7.6751999999999985</c:v>
                </c:pt>
                <c:pt idx="49">
                  <c:v>8.3520000000000003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8-4EC3-8659-58397F354F59}"/>
            </c:ext>
          </c:extLst>
        </c:ser>
        <c:ser>
          <c:idx val="28"/>
          <c:order val="28"/>
          <c:tx>
            <c:strRef>
              <c:f>'Graficas en 3D'!$AD$7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3D'!$AD$8:$AD$57</c:f>
              <c:numCache>
                <c:formatCode>;;;</c:formatCode>
                <c:ptCount val="50"/>
                <c:pt idx="0">
                  <c:v>9.1295999999999999</c:v>
                </c:pt>
                <c:pt idx="1">
                  <c:v>8.4239999999999995</c:v>
                </c:pt>
                <c:pt idx="2">
                  <c:v>7.7471999999999985</c:v>
                </c:pt>
                <c:pt idx="3">
                  <c:v>7.0992000000000006</c:v>
                </c:pt>
                <c:pt idx="4">
                  <c:v>6.48</c:v>
                </c:pt>
                <c:pt idx="5">
                  <c:v>5.8895999999999997</c:v>
                </c:pt>
                <c:pt idx="6">
                  <c:v>5.3280000000000012</c:v>
                </c:pt>
                <c:pt idx="7">
                  <c:v>4.7952000000000004</c:v>
                </c:pt>
                <c:pt idx="8">
                  <c:v>4.2911999999999999</c:v>
                </c:pt>
                <c:pt idx="9">
                  <c:v>3.8159999999999998</c:v>
                </c:pt>
                <c:pt idx="10">
                  <c:v>3.3696000000000002</c:v>
                </c:pt>
                <c:pt idx="11">
                  <c:v>2.9520000000000004</c:v>
                </c:pt>
                <c:pt idx="12">
                  <c:v>2.5632000000000001</c:v>
                </c:pt>
                <c:pt idx="13">
                  <c:v>2.2031999999999998</c:v>
                </c:pt>
                <c:pt idx="14">
                  <c:v>1.8720000000000001</c:v>
                </c:pt>
                <c:pt idx="15">
                  <c:v>1.5696000000000003</c:v>
                </c:pt>
                <c:pt idx="16">
                  <c:v>1.296</c:v>
                </c:pt>
                <c:pt idx="17">
                  <c:v>1.0512000000000001</c:v>
                </c:pt>
                <c:pt idx="18">
                  <c:v>0.83520000000000005</c:v>
                </c:pt>
                <c:pt idx="19">
                  <c:v>0.64800000000000002</c:v>
                </c:pt>
                <c:pt idx="20">
                  <c:v>0.48960000000000004</c:v>
                </c:pt>
                <c:pt idx="21">
                  <c:v>0.36</c:v>
                </c:pt>
                <c:pt idx="22">
                  <c:v>0.25919999999999999</c:v>
                </c:pt>
                <c:pt idx="23">
                  <c:v>0.18719999999999995</c:v>
                </c:pt>
                <c:pt idx="24">
                  <c:v>0.14399999999999993</c:v>
                </c:pt>
                <c:pt idx="25">
                  <c:v>0.12959999999999991</c:v>
                </c:pt>
                <c:pt idx="26">
                  <c:v>0.14399999999999988</c:v>
                </c:pt>
                <c:pt idx="27">
                  <c:v>0.18719999999999987</c:v>
                </c:pt>
                <c:pt idx="28">
                  <c:v>0.25919999999999982</c:v>
                </c:pt>
                <c:pt idx="29">
                  <c:v>0.35999999999999976</c:v>
                </c:pt>
                <c:pt idx="30">
                  <c:v>0.4895999999999997</c:v>
                </c:pt>
                <c:pt idx="31">
                  <c:v>0.64799999999999969</c:v>
                </c:pt>
                <c:pt idx="32">
                  <c:v>0.83519999999999972</c:v>
                </c:pt>
                <c:pt idx="33">
                  <c:v>1.0511999999999997</c:v>
                </c:pt>
                <c:pt idx="34">
                  <c:v>1.2959999999999996</c:v>
                </c:pt>
                <c:pt idx="35">
                  <c:v>1.5695999999999992</c:v>
                </c:pt>
                <c:pt idx="36">
                  <c:v>1.8719999999999994</c:v>
                </c:pt>
                <c:pt idx="37">
                  <c:v>2.2031999999999998</c:v>
                </c:pt>
                <c:pt idx="38">
                  <c:v>2.5631999999999993</c:v>
                </c:pt>
                <c:pt idx="39">
                  <c:v>2.9519999999999991</c:v>
                </c:pt>
                <c:pt idx="40">
                  <c:v>3.3695999999999993</c:v>
                </c:pt>
                <c:pt idx="41">
                  <c:v>3.8159999999999998</c:v>
                </c:pt>
                <c:pt idx="42">
                  <c:v>4.2911999999999999</c:v>
                </c:pt>
                <c:pt idx="43">
                  <c:v>4.7951999999999986</c:v>
                </c:pt>
                <c:pt idx="44">
                  <c:v>5.3279999999999994</c:v>
                </c:pt>
                <c:pt idx="45">
                  <c:v>5.8895999999999997</c:v>
                </c:pt>
                <c:pt idx="46">
                  <c:v>6.4799999999999978</c:v>
                </c:pt>
                <c:pt idx="47">
                  <c:v>7.099199999999998</c:v>
                </c:pt>
                <c:pt idx="48">
                  <c:v>7.7471999999999985</c:v>
                </c:pt>
                <c:pt idx="49">
                  <c:v>8.4239999999999995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88-4EC3-8659-58397F354F59}"/>
            </c:ext>
          </c:extLst>
        </c:ser>
        <c:ser>
          <c:idx val="29"/>
          <c:order val="29"/>
          <c:tx>
            <c:strRef>
              <c:f>'Graficas en 3D'!$AE$7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3D'!$AE$8:$AE$57</c:f>
              <c:numCache>
                <c:formatCode>;;;</c:formatCode>
                <c:ptCount val="50"/>
                <c:pt idx="0">
                  <c:v>9.2303999999999995</c:v>
                </c:pt>
                <c:pt idx="1">
                  <c:v>8.524799999999999</c:v>
                </c:pt>
                <c:pt idx="2">
                  <c:v>7.8479999999999981</c:v>
                </c:pt>
                <c:pt idx="3">
                  <c:v>7.2</c:v>
                </c:pt>
                <c:pt idx="4">
                  <c:v>6.5808</c:v>
                </c:pt>
                <c:pt idx="5">
                  <c:v>5.9903999999999993</c:v>
                </c:pt>
                <c:pt idx="6">
                  <c:v>5.4288000000000007</c:v>
                </c:pt>
                <c:pt idx="7">
                  <c:v>4.8959999999999999</c:v>
                </c:pt>
                <c:pt idx="8">
                  <c:v>4.3919999999999995</c:v>
                </c:pt>
                <c:pt idx="9">
                  <c:v>3.9167999999999998</c:v>
                </c:pt>
                <c:pt idx="10">
                  <c:v>3.4704000000000002</c:v>
                </c:pt>
                <c:pt idx="11">
                  <c:v>3.0528000000000004</c:v>
                </c:pt>
                <c:pt idx="12">
                  <c:v>2.6640000000000001</c:v>
                </c:pt>
                <c:pt idx="13">
                  <c:v>2.3039999999999998</c:v>
                </c:pt>
                <c:pt idx="14">
                  <c:v>1.9728000000000001</c:v>
                </c:pt>
                <c:pt idx="15">
                  <c:v>1.6704000000000003</c:v>
                </c:pt>
                <c:pt idx="16">
                  <c:v>1.3968</c:v>
                </c:pt>
                <c:pt idx="17">
                  <c:v>1.1520000000000001</c:v>
                </c:pt>
                <c:pt idx="18">
                  <c:v>0.93599999999999994</c:v>
                </c:pt>
                <c:pt idx="19">
                  <c:v>0.74879999999999991</c:v>
                </c:pt>
                <c:pt idx="20">
                  <c:v>0.59040000000000004</c:v>
                </c:pt>
                <c:pt idx="21">
                  <c:v>0.46079999999999999</c:v>
                </c:pt>
                <c:pt idx="22">
                  <c:v>0.36</c:v>
                </c:pt>
                <c:pt idx="23">
                  <c:v>0.28799999999999992</c:v>
                </c:pt>
                <c:pt idx="24">
                  <c:v>0.24479999999999991</c:v>
                </c:pt>
                <c:pt idx="25">
                  <c:v>0.23039999999999988</c:v>
                </c:pt>
                <c:pt idx="26">
                  <c:v>0.24479999999999985</c:v>
                </c:pt>
                <c:pt idx="27">
                  <c:v>0.28799999999999981</c:v>
                </c:pt>
                <c:pt idx="28">
                  <c:v>0.35999999999999976</c:v>
                </c:pt>
                <c:pt idx="29">
                  <c:v>0.46079999999999977</c:v>
                </c:pt>
                <c:pt idx="30">
                  <c:v>0.5903999999999997</c:v>
                </c:pt>
                <c:pt idx="31">
                  <c:v>0.74879999999999969</c:v>
                </c:pt>
                <c:pt idx="32">
                  <c:v>0.93599999999999972</c:v>
                </c:pt>
                <c:pt idx="33">
                  <c:v>1.1519999999999997</c:v>
                </c:pt>
                <c:pt idx="34">
                  <c:v>1.3967999999999996</c:v>
                </c:pt>
                <c:pt idx="35">
                  <c:v>1.6703999999999992</c:v>
                </c:pt>
                <c:pt idx="36">
                  <c:v>1.9727999999999994</c:v>
                </c:pt>
                <c:pt idx="37">
                  <c:v>2.3039999999999998</c:v>
                </c:pt>
                <c:pt idx="38">
                  <c:v>2.6639999999999993</c:v>
                </c:pt>
                <c:pt idx="39">
                  <c:v>3.0527999999999991</c:v>
                </c:pt>
                <c:pt idx="40">
                  <c:v>3.4703999999999993</c:v>
                </c:pt>
                <c:pt idx="41">
                  <c:v>3.9167999999999998</c:v>
                </c:pt>
                <c:pt idx="42">
                  <c:v>4.3919999999999995</c:v>
                </c:pt>
                <c:pt idx="43">
                  <c:v>4.8959999999999981</c:v>
                </c:pt>
                <c:pt idx="44">
                  <c:v>5.428799999999999</c:v>
                </c:pt>
                <c:pt idx="45">
                  <c:v>5.9903999999999993</c:v>
                </c:pt>
                <c:pt idx="46">
                  <c:v>6.5807999999999973</c:v>
                </c:pt>
                <c:pt idx="47">
                  <c:v>7.1999999999999975</c:v>
                </c:pt>
                <c:pt idx="48">
                  <c:v>7.8479999999999981</c:v>
                </c:pt>
                <c:pt idx="49">
                  <c:v>8.524799999999999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88-4EC3-8659-58397F354F59}"/>
            </c:ext>
          </c:extLst>
        </c:ser>
        <c:ser>
          <c:idx val="30"/>
          <c:order val="30"/>
          <c:tx>
            <c:strRef>
              <c:f>'Graficas en 3D'!$AF$7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3D'!$AF$8:$AF$57</c:f>
              <c:numCache>
                <c:formatCode>;;;</c:formatCode>
                <c:ptCount val="50"/>
                <c:pt idx="0">
                  <c:v>9.36</c:v>
                </c:pt>
                <c:pt idx="1">
                  <c:v>8.654399999999999</c:v>
                </c:pt>
                <c:pt idx="2">
                  <c:v>7.977599999999998</c:v>
                </c:pt>
                <c:pt idx="3">
                  <c:v>7.3296000000000001</c:v>
                </c:pt>
                <c:pt idx="4">
                  <c:v>6.7103999999999999</c:v>
                </c:pt>
                <c:pt idx="5">
                  <c:v>6.1199999999999992</c:v>
                </c:pt>
                <c:pt idx="6">
                  <c:v>5.5584000000000007</c:v>
                </c:pt>
                <c:pt idx="7">
                  <c:v>5.0255999999999998</c:v>
                </c:pt>
                <c:pt idx="8">
                  <c:v>4.5215999999999994</c:v>
                </c:pt>
                <c:pt idx="9">
                  <c:v>4.0463999999999993</c:v>
                </c:pt>
                <c:pt idx="10">
                  <c:v>3.6</c:v>
                </c:pt>
                <c:pt idx="11">
                  <c:v>3.1824000000000003</c:v>
                </c:pt>
                <c:pt idx="12">
                  <c:v>2.7936000000000001</c:v>
                </c:pt>
                <c:pt idx="13">
                  <c:v>2.4335999999999998</c:v>
                </c:pt>
                <c:pt idx="14">
                  <c:v>2.1023999999999998</c:v>
                </c:pt>
                <c:pt idx="15">
                  <c:v>1.8000000000000003</c:v>
                </c:pt>
                <c:pt idx="16">
                  <c:v>1.5264</c:v>
                </c:pt>
                <c:pt idx="17">
                  <c:v>1.2816000000000001</c:v>
                </c:pt>
                <c:pt idx="18">
                  <c:v>1.0655999999999999</c:v>
                </c:pt>
                <c:pt idx="19">
                  <c:v>0.87839999999999985</c:v>
                </c:pt>
                <c:pt idx="20">
                  <c:v>0.72</c:v>
                </c:pt>
                <c:pt idx="21">
                  <c:v>0.59039999999999992</c:v>
                </c:pt>
                <c:pt idx="22">
                  <c:v>0.48959999999999992</c:v>
                </c:pt>
                <c:pt idx="23">
                  <c:v>0.41759999999999986</c:v>
                </c:pt>
                <c:pt idx="24">
                  <c:v>0.37439999999999984</c:v>
                </c:pt>
                <c:pt idx="25">
                  <c:v>0.35999999999999982</c:v>
                </c:pt>
                <c:pt idx="26">
                  <c:v>0.37439999999999979</c:v>
                </c:pt>
                <c:pt idx="27">
                  <c:v>0.41759999999999975</c:v>
                </c:pt>
                <c:pt idx="28">
                  <c:v>0.4895999999999997</c:v>
                </c:pt>
                <c:pt idx="29">
                  <c:v>0.5903999999999997</c:v>
                </c:pt>
                <c:pt idx="30">
                  <c:v>0.71999999999999964</c:v>
                </c:pt>
                <c:pt idx="31">
                  <c:v>0.87839999999999963</c:v>
                </c:pt>
                <c:pt idx="32">
                  <c:v>1.0655999999999997</c:v>
                </c:pt>
                <c:pt idx="33">
                  <c:v>1.2815999999999996</c:v>
                </c:pt>
                <c:pt idx="34">
                  <c:v>1.5263999999999995</c:v>
                </c:pt>
                <c:pt idx="35">
                  <c:v>1.7999999999999992</c:v>
                </c:pt>
                <c:pt idx="36">
                  <c:v>2.1023999999999994</c:v>
                </c:pt>
                <c:pt idx="37">
                  <c:v>2.4335999999999998</c:v>
                </c:pt>
                <c:pt idx="38">
                  <c:v>2.7935999999999992</c:v>
                </c:pt>
                <c:pt idx="39">
                  <c:v>3.182399999999999</c:v>
                </c:pt>
                <c:pt idx="40">
                  <c:v>3.5999999999999992</c:v>
                </c:pt>
                <c:pt idx="41">
                  <c:v>4.0463999999999993</c:v>
                </c:pt>
                <c:pt idx="42">
                  <c:v>4.5215999999999994</c:v>
                </c:pt>
                <c:pt idx="43">
                  <c:v>5.0255999999999981</c:v>
                </c:pt>
                <c:pt idx="44">
                  <c:v>5.5583999999999989</c:v>
                </c:pt>
                <c:pt idx="45">
                  <c:v>6.1199999999999992</c:v>
                </c:pt>
                <c:pt idx="46">
                  <c:v>6.7103999999999973</c:v>
                </c:pt>
                <c:pt idx="47">
                  <c:v>7.3295999999999975</c:v>
                </c:pt>
                <c:pt idx="48">
                  <c:v>7.977599999999998</c:v>
                </c:pt>
                <c:pt idx="49">
                  <c:v>8.654399999999999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88-4EC3-8659-58397F354F59}"/>
            </c:ext>
          </c:extLst>
        </c:ser>
        <c:ser>
          <c:idx val="31"/>
          <c:order val="31"/>
          <c:tx>
            <c:strRef>
              <c:f>'Graficas en 3D'!$AG$7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3D'!$AG$8:$AG$57</c:f>
              <c:numCache>
                <c:formatCode>;;;</c:formatCode>
                <c:ptCount val="50"/>
                <c:pt idx="0">
                  <c:v>9.5183999999999997</c:v>
                </c:pt>
                <c:pt idx="1">
                  <c:v>8.8127999999999993</c:v>
                </c:pt>
                <c:pt idx="2">
                  <c:v>8.1359999999999992</c:v>
                </c:pt>
                <c:pt idx="3">
                  <c:v>7.4880000000000004</c:v>
                </c:pt>
                <c:pt idx="4">
                  <c:v>6.8688000000000002</c:v>
                </c:pt>
                <c:pt idx="5">
                  <c:v>6.2783999999999995</c:v>
                </c:pt>
                <c:pt idx="6">
                  <c:v>5.716800000000001</c:v>
                </c:pt>
                <c:pt idx="7">
                  <c:v>5.1840000000000002</c:v>
                </c:pt>
                <c:pt idx="8">
                  <c:v>4.68</c:v>
                </c:pt>
                <c:pt idx="9">
                  <c:v>4.2047999999999996</c:v>
                </c:pt>
                <c:pt idx="10">
                  <c:v>3.7584</c:v>
                </c:pt>
                <c:pt idx="11">
                  <c:v>3.3408000000000002</c:v>
                </c:pt>
                <c:pt idx="12">
                  <c:v>2.952</c:v>
                </c:pt>
                <c:pt idx="13">
                  <c:v>2.5919999999999996</c:v>
                </c:pt>
                <c:pt idx="14">
                  <c:v>2.2607999999999997</c:v>
                </c:pt>
                <c:pt idx="15">
                  <c:v>1.9584000000000001</c:v>
                </c:pt>
                <c:pt idx="16">
                  <c:v>1.6847999999999999</c:v>
                </c:pt>
                <c:pt idx="17">
                  <c:v>1.44</c:v>
                </c:pt>
                <c:pt idx="18">
                  <c:v>1.2239999999999998</c:v>
                </c:pt>
                <c:pt idx="19">
                  <c:v>1.0367999999999999</c:v>
                </c:pt>
                <c:pt idx="20">
                  <c:v>0.87839999999999985</c:v>
                </c:pt>
                <c:pt idx="21">
                  <c:v>0.7487999999999998</c:v>
                </c:pt>
                <c:pt idx="22">
                  <c:v>0.6479999999999998</c:v>
                </c:pt>
                <c:pt idx="23">
                  <c:v>0.57599999999999985</c:v>
                </c:pt>
                <c:pt idx="24">
                  <c:v>0.53279999999999983</c:v>
                </c:pt>
                <c:pt idx="25">
                  <c:v>0.51839999999999975</c:v>
                </c:pt>
                <c:pt idx="26">
                  <c:v>0.53279999999999972</c:v>
                </c:pt>
                <c:pt idx="27">
                  <c:v>0.57599999999999973</c:v>
                </c:pt>
                <c:pt idx="28">
                  <c:v>0.64799999999999969</c:v>
                </c:pt>
                <c:pt idx="29">
                  <c:v>0.74879999999999969</c:v>
                </c:pt>
                <c:pt idx="30">
                  <c:v>0.87839999999999963</c:v>
                </c:pt>
                <c:pt idx="31">
                  <c:v>1.0367999999999995</c:v>
                </c:pt>
                <c:pt idx="32">
                  <c:v>1.2239999999999995</c:v>
                </c:pt>
                <c:pt idx="33">
                  <c:v>1.4399999999999995</c:v>
                </c:pt>
                <c:pt idx="34">
                  <c:v>1.6847999999999994</c:v>
                </c:pt>
                <c:pt idx="35">
                  <c:v>1.958399999999999</c:v>
                </c:pt>
                <c:pt idx="36">
                  <c:v>2.2607999999999993</c:v>
                </c:pt>
                <c:pt idx="37">
                  <c:v>2.5919999999999996</c:v>
                </c:pt>
                <c:pt idx="38">
                  <c:v>2.9519999999999991</c:v>
                </c:pt>
                <c:pt idx="39">
                  <c:v>3.3407999999999989</c:v>
                </c:pt>
                <c:pt idx="40">
                  <c:v>3.7583999999999991</c:v>
                </c:pt>
                <c:pt idx="41">
                  <c:v>4.2047999999999996</c:v>
                </c:pt>
                <c:pt idx="42">
                  <c:v>4.68</c:v>
                </c:pt>
                <c:pt idx="43">
                  <c:v>5.1839999999999984</c:v>
                </c:pt>
                <c:pt idx="44">
                  <c:v>5.7167999999999992</c:v>
                </c:pt>
                <c:pt idx="45">
                  <c:v>6.2783999999999995</c:v>
                </c:pt>
                <c:pt idx="46">
                  <c:v>6.8687999999999976</c:v>
                </c:pt>
                <c:pt idx="47">
                  <c:v>7.4879999999999978</c:v>
                </c:pt>
                <c:pt idx="48">
                  <c:v>8.1359999999999992</c:v>
                </c:pt>
                <c:pt idx="49">
                  <c:v>8.8127999999999993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88-4EC3-8659-58397F354F59}"/>
            </c:ext>
          </c:extLst>
        </c:ser>
        <c:ser>
          <c:idx val="32"/>
          <c:order val="32"/>
          <c:tx>
            <c:strRef>
              <c:f>'Graficas en 3D'!$AH$7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3D'!$AH$8:$AH$57</c:f>
              <c:numCache>
                <c:formatCode>;;;</c:formatCode>
                <c:ptCount val="50"/>
                <c:pt idx="0">
                  <c:v>9.7056000000000004</c:v>
                </c:pt>
                <c:pt idx="1">
                  <c:v>9</c:v>
                </c:pt>
                <c:pt idx="2">
                  <c:v>8.3231999999999982</c:v>
                </c:pt>
                <c:pt idx="3">
                  <c:v>7.6752000000000002</c:v>
                </c:pt>
                <c:pt idx="4">
                  <c:v>7.056</c:v>
                </c:pt>
                <c:pt idx="5">
                  <c:v>6.4655999999999993</c:v>
                </c:pt>
                <c:pt idx="6">
                  <c:v>5.9040000000000008</c:v>
                </c:pt>
                <c:pt idx="7">
                  <c:v>5.3712</c:v>
                </c:pt>
                <c:pt idx="8">
                  <c:v>4.8671999999999995</c:v>
                </c:pt>
                <c:pt idx="9">
                  <c:v>4.3919999999999995</c:v>
                </c:pt>
                <c:pt idx="10">
                  <c:v>3.9455999999999998</c:v>
                </c:pt>
                <c:pt idx="11">
                  <c:v>3.5280000000000005</c:v>
                </c:pt>
                <c:pt idx="12">
                  <c:v>3.1391999999999998</c:v>
                </c:pt>
                <c:pt idx="13">
                  <c:v>2.7791999999999994</c:v>
                </c:pt>
                <c:pt idx="14">
                  <c:v>2.448</c:v>
                </c:pt>
                <c:pt idx="15">
                  <c:v>2.1456</c:v>
                </c:pt>
                <c:pt idx="16">
                  <c:v>1.8719999999999999</c:v>
                </c:pt>
                <c:pt idx="17">
                  <c:v>1.6272</c:v>
                </c:pt>
                <c:pt idx="18">
                  <c:v>1.4112</c:v>
                </c:pt>
                <c:pt idx="19">
                  <c:v>1.2239999999999998</c:v>
                </c:pt>
                <c:pt idx="20">
                  <c:v>1.0655999999999999</c:v>
                </c:pt>
                <c:pt idx="21">
                  <c:v>0.93599999999999983</c:v>
                </c:pt>
                <c:pt idx="22">
                  <c:v>0.83519999999999983</c:v>
                </c:pt>
                <c:pt idx="23">
                  <c:v>0.76319999999999988</c:v>
                </c:pt>
                <c:pt idx="24">
                  <c:v>0.71999999999999986</c:v>
                </c:pt>
                <c:pt idx="25">
                  <c:v>0.70559999999999978</c:v>
                </c:pt>
                <c:pt idx="26">
                  <c:v>0.71999999999999975</c:v>
                </c:pt>
                <c:pt idx="27">
                  <c:v>0.76319999999999977</c:v>
                </c:pt>
                <c:pt idx="28">
                  <c:v>0.83519999999999972</c:v>
                </c:pt>
                <c:pt idx="29">
                  <c:v>0.93599999999999972</c:v>
                </c:pt>
                <c:pt idx="30">
                  <c:v>1.0655999999999997</c:v>
                </c:pt>
                <c:pt idx="31">
                  <c:v>1.2239999999999995</c:v>
                </c:pt>
                <c:pt idx="32">
                  <c:v>1.4111999999999996</c:v>
                </c:pt>
                <c:pt idx="33">
                  <c:v>1.6271999999999995</c:v>
                </c:pt>
                <c:pt idx="34">
                  <c:v>1.8719999999999994</c:v>
                </c:pt>
                <c:pt idx="35">
                  <c:v>2.1455999999999991</c:v>
                </c:pt>
                <c:pt idx="36">
                  <c:v>2.4479999999999995</c:v>
                </c:pt>
                <c:pt idx="37">
                  <c:v>2.7791999999999994</c:v>
                </c:pt>
                <c:pt idx="38">
                  <c:v>3.1391999999999989</c:v>
                </c:pt>
                <c:pt idx="39">
                  <c:v>3.5279999999999987</c:v>
                </c:pt>
                <c:pt idx="40">
                  <c:v>3.9455999999999989</c:v>
                </c:pt>
                <c:pt idx="41">
                  <c:v>4.3919999999999995</c:v>
                </c:pt>
                <c:pt idx="42">
                  <c:v>4.8671999999999995</c:v>
                </c:pt>
                <c:pt idx="43">
                  <c:v>5.3711999999999982</c:v>
                </c:pt>
                <c:pt idx="44">
                  <c:v>5.903999999999999</c:v>
                </c:pt>
                <c:pt idx="45">
                  <c:v>6.4655999999999993</c:v>
                </c:pt>
                <c:pt idx="46">
                  <c:v>7.0559999999999974</c:v>
                </c:pt>
                <c:pt idx="47">
                  <c:v>7.6751999999999976</c:v>
                </c:pt>
                <c:pt idx="48">
                  <c:v>8.3231999999999982</c:v>
                </c:pt>
                <c:pt idx="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8-4EC3-8659-58397F354F59}"/>
            </c:ext>
          </c:extLst>
        </c:ser>
        <c:ser>
          <c:idx val="33"/>
          <c:order val="33"/>
          <c:tx>
            <c:strRef>
              <c:f>'Graficas en 3D'!$AI$7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3D'!$AI$8:$AI$57</c:f>
              <c:numCache>
                <c:formatCode>;;;</c:formatCode>
                <c:ptCount val="50"/>
                <c:pt idx="0">
                  <c:v>9.9215999999999998</c:v>
                </c:pt>
                <c:pt idx="1">
                  <c:v>9.2159999999999993</c:v>
                </c:pt>
                <c:pt idx="2">
                  <c:v>8.5391999999999975</c:v>
                </c:pt>
                <c:pt idx="3">
                  <c:v>7.8912000000000004</c:v>
                </c:pt>
                <c:pt idx="4">
                  <c:v>7.2720000000000002</c:v>
                </c:pt>
                <c:pt idx="5">
                  <c:v>6.6815999999999995</c:v>
                </c:pt>
                <c:pt idx="6">
                  <c:v>6.120000000000001</c:v>
                </c:pt>
                <c:pt idx="7">
                  <c:v>5.5872000000000002</c:v>
                </c:pt>
                <c:pt idx="8">
                  <c:v>5.0831999999999997</c:v>
                </c:pt>
                <c:pt idx="9">
                  <c:v>4.6079999999999997</c:v>
                </c:pt>
                <c:pt idx="10">
                  <c:v>4.1616</c:v>
                </c:pt>
                <c:pt idx="11">
                  <c:v>3.7440000000000002</c:v>
                </c:pt>
                <c:pt idx="12">
                  <c:v>3.3552</c:v>
                </c:pt>
                <c:pt idx="13">
                  <c:v>2.9951999999999996</c:v>
                </c:pt>
                <c:pt idx="14">
                  <c:v>2.6639999999999997</c:v>
                </c:pt>
                <c:pt idx="15">
                  <c:v>2.3616000000000001</c:v>
                </c:pt>
                <c:pt idx="16">
                  <c:v>2.0880000000000001</c:v>
                </c:pt>
                <c:pt idx="17">
                  <c:v>1.8431999999999999</c:v>
                </c:pt>
                <c:pt idx="18">
                  <c:v>1.6271999999999998</c:v>
                </c:pt>
                <c:pt idx="19">
                  <c:v>1.44</c:v>
                </c:pt>
                <c:pt idx="20">
                  <c:v>1.2815999999999999</c:v>
                </c:pt>
                <c:pt idx="21">
                  <c:v>1.1519999999999999</c:v>
                </c:pt>
                <c:pt idx="22">
                  <c:v>1.0511999999999999</c:v>
                </c:pt>
                <c:pt idx="23">
                  <c:v>0.97919999999999985</c:v>
                </c:pt>
                <c:pt idx="24">
                  <c:v>0.93599999999999983</c:v>
                </c:pt>
                <c:pt idx="25">
                  <c:v>0.92159999999999975</c:v>
                </c:pt>
                <c:pt idx="26">
                  <c:v>0.93599999999999972</c:v>
                </c:pt>
                <c:pt idx="27">
                  <c:v>0.97919999999999974</c:v>
                </c:pt>
                <c:pt idx="28">
                  <c:v>1.0511999999999997</c:v>
                </c:pt>
                <c:pt idx="29">
                  <c:v>1.1519999999999997</c:v>
                </c:pt>
                <c:pt idx="30">
                  <c:v>1.2815999999999996</c:v>
                </c:pt>
                <c:pt idx="31">
                  <c:v>1.4399999999999995</c:v>
                </c:pt>
                <c:pt idx="32">
                  <c:v>1.6271999999999995</c:v>
                </c:pt>
                <c:pt idx="33">
                  <c:v>1.8431999999999995</c:v>
                </c:pt>
                <c:pt idx="34">
                  <c:v>2.0879999999999992</c:v>
                </c:pt>
                <c:pt idx="35">
                  <c:v>2.3615999999999993</c:v>
                </c:pt>
                <c:pt idx="36">
                  <c:v>2.6639999999999993</c:v>
                </c:pt>
                <c:pt idx="37">
                  <c:v>2.9951999999999996</c:v>
                </c:pt>
                <c:pt idx="38">
                  <c:v>3.3551999999999991</c:v>
                </c:pt>
                <c:pt idx="39">
                  <c:v>3.7439999999999989</c:v>
                </c:pt>
                <c:pt idx="40">
                  <c:v>4.1615999999999991</c:v>
                </c:pt>
                <c:pt idx="41">
                  <c:v>4.6079999999999997</c:v>
                </c:pt>
                <c:pt idx="42">
                  <c:v>5.0831999999999997</c:v>
                </c:pt>
                <c:pt idx="43">
                  <c:v>5.5871999999999984</c:v>
                </c:pt>
                <c:pt idx="44">
                  <c:v>6.1199999999999992</c:v>
                </c:pt>
                <c:pt idx="45">
                  <c:v>6.6815999999999995</c:v>
                </c:pt>
                <c:pt idx="46">
                  <c:v>7.2719999999999976</c:v>
                </c:pt>
                <c:pt idx="47">
                  <c:v>7.8911999999999978</c:v>
                </c:pt>
                <c:pt idx="48">
                  <c:v>8.5391999999999975</c:v>
                </c:pt>
                <c:pt idx="49">
                  <c:v>9.2159999999999993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88-4EC3-8659-58397F354F59}"/>
            </c:ext>
          </c:extLst>
        </c:ser>
        <c:ser>
          <c:idx val="34"/>
          <c:order val="34"/>
          <c:tx>
            <c:strRef>
              <c:f>'Graficas en 3D'!$AJ$7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3D'!$AJ$8:$AJ$57</c:f>
              <c:numCache>
                <c:formatCode>;;;</c:formatCode>
                <c:ptCount val="50"/>
                <c:pt idx="0">
                  <c:v>10.166399999999999</c:v>
                </c:pt>
                <c:pt idx="1">
                  <c:v>9.460799999999999</c:v>
                </c:pt>
                <c:pt idx="2">
                  <c:v>8.7839999999999989</c:v>
                </c:pt>
                <c:pt idx="3">
                  <c:v>8.136000000000001</c:v>
                </c:pt>
                <c:pt idx="4">
                  <c:v>7.5167999999999999</c:v>
                </c:pt>
                <c:pt idx="5">
                  <c:v>6.9263999999999992</c:v>
                </c:pt>
                <c:pt idx="6">
                  <c:v>6.3648000000000007</c:v>
                </c:pt>
                <c:pt idx="7">
                  <c:v>5.8319999999999999</c:v>
                </c:pt>
                <c:pt idx="8">
                  <c:v>5.3279999999999994</c:v>
                </c:pt>
                <c:pt idx="9">
                  <c:v>4.8527999999999993</c:v>
                </c:pt>
                <c:pt idx="10">
                  <c:v>4.4063999999999997</c:v>
                </c:pt>
                <c:pt idx="11">
                  <c:v>3.9888000000000003</c:v>
                </c:pt>
                <c:pt idx="12">
                  <c:v>3.5999999999999996</c:v>
                </c:pt>
                <c:pt idx="13">
                  <c:v>3.2399999999999993</c:v>
                </c:pt>
                <c:pt idx="14">
                  <c:v>2.9087999999999998</c:v>
                </c:pt>
                <c:pt idx="15">
                  <c:v>2.6063999999999998</c:v>
                </c:pt>
                <c:pt idx="16">
                  <c:v>2.3327999999999998</c:v>
                </c:pt>
                <c:pt idx="17">
                  <c:v>2.0880000000000001</c:v>
                </c:pt>
                <c:pt idx="18">
                  <c:v>1.8719999999999999</c:v>
                </c:pt>
                <c:pt idx="19">
                  <c:v>1.6847999999999996</c:v>
                </c:pt>
                <c:pt idx="20">
                  <c:v>1.5263999999999998</c:v>
                </c:pt>
                <c:pt idx="21">
                  <c:v>1.3967999999999998</c:v>
                </c:pt>
                <c:pt idx="22">
                  <c:v>1.2959999999999998</c:v>
                </c:pt>
                <c:pt idx="23">
                  <c:v>1.2239999999999998</c:v>
                </c:pt>
                <c:pt idx="24">
                  <c:v>1.1807999999999996</c:v>
                </c:pt>
                <c:pt idx="25">
                  <c:v>1.1663999999999997</c:v>
                </c:pt>
                <c:pt idx="26">
                  <c:v>1.1807999999999996</c:v>
                </c:pt>
                <c:pt idx="27">
                  <c:v>1.2239999999999995</c:v>
                </c:pt>
                <c:pt idx="28">
                  <c:v>1.2959999999999996</c:v>
                </c:pt>
                <c:pt idx="29">
                  <c:v>1.3967999999999996</c:v>
                </c:pt>
                <c:pt idx="30">
                  <c:v>1.5263999999999995</c:v>
                </c:pt>
                <c:pt idx="31">
                  <c:v>1.6847999999999994</c:v>
                </c:pt>
                <c:pt idx="32">
                  <c:v>1.8719999999999994</c:v>
                </c:pt>
                <c:pt idx="33">
                  <c:v>2.0879999999999992</c:v>
                </c:pt>
                <c:pt idx="34">
                  <c:v>2.3327999999999993</c:v>
                </c:pt>
                <c:pt idx="35">
                  <c:v>2.6063999999999989</c:v>
                </c:pt>
                <c:pt idx="36">
                  <c:v>2.9087999999999994</c:v>
                </c:pt>
                <c:pt idx="37">
                  <c:v>3.2399999999999993</c:v>
                </c:pt>
                <c:pt idx="38">
                  <c:v>3.5999999999999988</c:v>
                </c:pt>
                <c:pt idx="39">
                  <c:v>3.9887999999999986</c:v>
                </c:pt>
                <c:pt idx="40">
                  <c:v>4.4063999999999988</c:v>
                </c:pt>
                <c:pt idx="41">
                  <c:v>4.8527999999999993</c:v>
                </c:pt>
                <c:pt idx="42">
                  <c:v>5.3279999999999994</c:v>
                </c:pt>
                <c:pt idx="43">
                  <c:v>5.8319999999999981</c:v>
                </c:pt>
                <c:pt idx="44">
                  <c:v>6.3647999999999989</c:v>
                </c:pt>
                <c:pt idx="45">
                  <c:v>6.9263999999999992</c:v>
                </c:pt>
                <c:pt idx="46">
                  <c:v>7.5167999999999973</c:v>
                </c:pt>
                <c:pt idx="47">
                  <c:v>8.1359999999999975</c:v>
                </c:pt>
                <c:pt idx="48">
                  <c:v>8.7839999999999989</c:v>
                </c:pt>
                <c:pt idx="49">
                  <c:v>9.460799999999999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88-4EC3-8659-58397F354F59}"/>
            </c:ext>
          </c:extLst>
        </c:ser>
        <c:ser>
          <c:idx val="35"/>
          <c:order val="35"/>
          <c:tx>
            <c:strRef>
              <c:f>'Graficas en 3D'!$AK$7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3D'!$AK$8:$AK$57</c:f>
              <c:numCache>
                <c:formatCode>;;;</c:formatCode>
                <c:ptCount val="50"/>
                <c:pt idx="0">
                  <c:v>10.44</c:v>
                </c:pt>
                <c:pt idx="1">
                  <c:v>9.7343999999999991</c:v>
                </c:pt>
                <c:pt idx="2">
                  <c:v>9.0575999999999972</c:v>
                </c:pt>
                <c:pt idx="3">
                  <c:v>8.4095999999999993</c:v>
                </c:pt>
                <c:pt idx="4">
                  <c:v>7.7904</c:v>
                </c:pt>
                <c:pt idx="5">
                  <c:v>7.1999999999999993</c:v>
                </c:pt>
                <c:pt idx="6">
                  <c:v>6.6384000000000007</c:v>
                </c:pt>
                <c:pt idx="7">
                  <c:v>6.1055999999999999</c:v>
                </c:pt>
                <c:pt idx="8">
                  <c:v>5.6015999999999995</c:v>
                </c:pt>
                <c:pt idx="9">
                  <c:v>5.1263999999999994</c:v>
                </c:pt>
                <c:pt idx="10">
                  <c:v>4.68</c:v>
                </c:pt>
                <c:pt idx="11">
                  <c:v>4.2623999999999995</c:v>
                </c:pt>
                <c:pt idx="12">
                  <c:v>3.8735999999999997</c:v>
                </c:pt>
                <c:pt idx="13">
                  <c:v>3.5135999999999994</c:v>
                </c:pt>
                <c:pt idx="14">
                  <c:v>3.1823999999999995</c:v>
                </c:pt>
                <c:pt idx="15">
                  <c:v>2.88</c:v>
                </c:pt>
                <c:pt idx="16">
                  <c:v>2.6063999999999994</c:v>
                </c:pt>
                <c:pt idx="17">
                  <c:v>2.3615999999999993</c:v>
                </c:pt>
                <c:pt idx="18">
                  <c:v>2.1455999999999995</c:v>
                </c:pt>
                <c:pt idx="19">
                  <c:v>1.9583999999999993</c:v>
                </c:pt>
                <c:pt idx="20">
                  <c:v>1.7999999999999994</c:v>
                </c:pt>
                <c:pt idx="21">
                  <c:v>1.6703999999999994</c:v>
                </c:pt>
                <c:pt idx="22">
                  <c:v>1.5695999999999994</c:v>
                </c:pt>
                <c:pt idx="23">
                  <c:v>1.4975999999999994</c:v>
                </c:pt>
                <c:pt idx="24">
                  <c:v>1.4543999999999992</c:v>
                </c:pt>
                <c:pt idx="25">
                  <c:v>1.4399999999999993</c:v>
                </c:pt>
                <c:pt idx="26">
                  <c:v>1.4543999999999992</c:v>
                </c:pt>
                <c:pt idx="27">
                  <c:v>1.4975999999999992</c:v>
                </c:pt>
                <c:pt idx="28">
                  <c:v>1.5695999999999992</c:v>
                </c:pt>
                <c:pt idx="29">
                  <c:v>1.6703999999999992</c:v>
                </c:pt>
                <c:pt idx="30">
                  <c:v>1.7999999999999992</c:v>
                </c:pt>
                <c:pt idx="31">
                  <c:v>1.958399999999999</c:v>
                </c:pt>
                <c:pt idx="32">
                  <c:v>2.1455999999999991</c:v>
                </c:pt>
                <c:pt idx="33">
                  <c:v>2.3615999999999993</c:v>
                </c:pt>
                <c:pt idx="34">
                  <c:v>2.6063999999999989</c:v>
                </c:pt>
                <c:pt idx="35">
                  <c:v>2.8799999999999986</c:v>
                </c:pt>
                <c:pt idx="36">
                  <c:v>3.1823999999999986</c:v>
                </c:pt>
                <c:pt idx="37">
                  <c:v>3.5135999999999994</c:v>
                </c:pt>
                <c:pt idx="38">
                  <c:v>3.8735999999999988</c:v>
                </c:pt>
                <c:pt idx="39">
                  <c:v>4.2623999999999986</c:v>
                </c:pt>
                <c:pt idx="40">
                  <c:v>4.6799999999999988</c:v>
                </c:pt>
                <c:pt idx="41">
                  <c:v>5.1263999999999994</c:v>
                </c:pt>
                <c:pt idx="42">
                  <c:v>5.6015999999999995</c:v>
                </c:pt>
                <c:pt idx="43">
                  <c:v>6.1055999999999981</c:v>
                </c:pt>
                <c:pt idx="44">
                  <c:v>6.638399999999999</c:v>
                </c:pt>
                <c:pt idx="45">
                  <c:v>7.1999999999999993</c:v>
                </c:pt>
                <c:pt idx="46">
                  <c:v>7.7903999999999973</c:v>
                </c:pt>
                <c:pt idx="47">
                  <c:v>8.4095999999999975</c:v>
                </c:pt>
                <c:pt idx="48">
                  <c:v>9.0575999999999972</c:v>
                </c:pt>
                <c:pt idx="49">
                  <c:v>9.7343999999999991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88-4EC3-8659-58397F354F59}"/>
            </c:ext>
          </c:extLst>
        </c:ser>
        <c:ser>
          <c:idx val="36"/>
          <c:order val="36"/>
          <c:tx>
            <c:strRef>
              <c:f>'Graficas en 3D'!$AL$7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3D'!$AL$8:$AL$57</c:f>
              <c:numCache>
                <c:formatCode>;;;</c:formatCode>
                <c:ptCount val="50"/>
                <c:pt idx="0">
                  <c:v>10.7424</c:v>
                </c:pt>
                <c:pt idx="1">
                  <c:v>10.036799999999999</c:v>
                </c:pt>
                <c:pt idx="2">
                  <c:v>9.3599999999999977</c:v>
                </c:pt>
                <c:pt idx="3">
                  <c:v>8.7119999999999997</c:v>
                </c:pt>
                <c:pt idx="4">
                  <c:v>8.0928000000000004</c:v>
                </c:pt>
                <c:pt idx="5">
                  <c:v>7.5023999999999997</c:v>
                </c:pt>
                <c:pt idx="6">
                  <c:v>6.9408000000000012</c:v>
                </c:pt>
                <c:pt idx="7">
                  <c:v>6.4079999999999995</c:v>
                </c:pt>
                <c:pt idx="8">
                  <c:v>5.9039999999999999</c:v>
                </c:pt>
                <c:pt idx="9">
                  <c:v>5.428799999999999</c:v>
                </c:pt>
                <c:pt idx="10">
                  <c:v>4.9824000000000002</c:v>
                </c:pt>
                <c:pt idx="11">
                  <c:v>4.5648</c:v>
                </c:pt>
                <c:pt idx="12">
                  <c:v>4.1760000000000002</c:v>
                </c:pt>
                <c:pt idx="13">
                  <c:v>3.8159999999999994</c:v>
                </c:pt>
                <c:pt idx="14">
                  <c:v>3.4847999999999999</c:v>
                </c:pt>
                <c:pt idx="15">
                  <c:v>3.1823999999999999</c:v>
                </c:pt>
                <c:pt idx="16">
                  <c:v>2.9087999999999994</c:v>
                </c:pt>
                <c:pt idx="17">
                  <c:v>2.6639999999999997</c:v>
                </c:pt>
                <c:pt idx="18">
                  <c:v>2.4479999999999995</c:v>
                </c:pt>
                <c:pt idx="19">
                  <c:v>2.2607999999999997</c:v>
                </c:pt>
                <c:pt idx="20">
                  <c:v>2.1023999999999994</c:v>
                </c:pt>
                <c:pt idx="21">
                  <c:v>1.9727999999999997</c:v>
                </c:pt>
                <c:pt idx="22">
                  <c:v>1.8719999999999997</c:v>
                </c:pt>
                <c:pt idx="23">
                  <c:v>1.7999999999999996</c:v>
                </c:pt>
                <c:pt idx="24">
                  <c:v>1.7567999999999995</c:v>
                </c:pt>
                <c:pt idx="25">
                  <c:v>1.7423999999999995</c:v>
                </c:pt>
                <c:pt idx="26">
                  <c:v>1.7567999999999995</c:v>
                </c:pt>
                <c:pt idx="27">
                  <c:v>1.7999999999999994</c:v>
                </c:pt>
                <c:pt idx="28">
                  <c:v>1.8719999999999994</c:v>
                </c:pt>
                <c:pt idx="29">
                  <c:v>1.9727999999999994</c:v>
                </c:pt>
                <c:pt idx="30">
                  <c:v>2.1023999999999994</c:v>
                </c:pt>
                <c:pt idx="31">
                  <c:v>2.2607999999999993</c:v>
                </c:pt>
                <c:pt idx="32">
                  <c:v>2.4479999999999995</c:v>
                </c:pt>
                <c:pt idx="33">
                  <c:v>2.6639999999999993</c:v>
                </c:pt>
                <c:pt idx="34">
                  <c:v>2.9087999999999994</c:v>
                </c:pt>
                <c:pt idx="35">
                  <c:v>3.1823999999999986</c:v>
                </c:pt>
                <c:pt idx="36">
                  <c:v>3.484799999999999</c:v>
                </c:pt>
                <c:pt idx="37">
                  <c:v>3.8159999999999994</c:v>
                </c:pt>
                <c:pt idx="38">
                  <c:v>4.1759999999999984</c:v>
                </c:pt>
                <c:pt idx="39">
                  <c:v>4.5647999999999982</c:v>
                </c:pt>
                <c:pt idx="40">
                  <c:v>4.9823999999999984</c:v>
                </c:pt>
                <c:pt idx="41">
                  <c:v>5.428799999999999</c:v>
                </c:pt>
                <c:pt idx="42">
                  <c:v>5.9039999999999999</c:v>
                </c:pt>
                <c:pt idx="43">
                  <c:v>6.4079999999999977</c:v>
                </c:pt>
                <c:pt idx="44">
                  <c:v>6.9407999999999994</c:v>
                </c:pt>
                <c:pt idx="45">
                  <c:v>7.5023999999999997</c:v>
                </c:pt>
                <c:pt idx="46">
                  <c:v>8.0927999999999969</c:v>
                </c:pt>
                <c:pt idx="47">
                  <c:v>8.711999999999998</c:v>
                </c:pt>
                <c:pt idx="48">
                  <c:v>9.3599999999999977</c:v>
                </c:pt>
                <c:pt idx="49">
                  <c:v>10.036799999999999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88-4EC3-8659-58397F354F59}"/>
            </c:ext>
          </c:extLst>
        </c:ser>
        <c:ser>
          <c:idx val="37"/>
          <c:order val="37"/>
          <c:tx>
            <c:strRef>
              <c:f>'Graficas en 3D'!$AM$7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3D'!$AM$8:$AM$57</c:f>
              <c:numCache>
                <c:formatCode>;;;</c:formatCode>
                <c:ptCount val="50"/>
                <c:pt idx="0">
                  <c:v>11.073599999999999</c:v>
                </c:pt>
                <c:pt idx="1">
                  <c:v>10.367999999999999</c:v>
                </c:pt>
                <c:pt idx="2">
                  <c:v>9.6911999999999985</c:v>
                </c:pt>
                <c:pt idx="3">
                  <c:v>9.0432000000000006</c:v>
                </c:pt>
                <c:pt idx="4">
                  <c:v>8.4239999999999995</c:v>
                </c:pt>
                <c:pt idx="5">
                  <c:v>7.8335999999999997</c:v>
                </c:pt>
                <c:pt idx="6">
                  <c:v>7.2720000000000011</c:v>
                </c:pt>
                <c:pt idx="7">
                  <c:v>6.7392000000000003</c:v>
                </c:pt>
                <c:pt idx="8">
                  <c:v>6.2351999999999999</c:v>
                </c:pt>
                <c:pt idx="9">
                  <c:v>5.76</c:v>
                </c:pt>
                <c:pt idx="10">
                  <c:v>5.3136000000000001</c:v>
                </c:pt>
                <c:pt idx="11">
                  <c:v>4.8960000000000008</c:v>
                </c:pt>
                <c:pt idx="12">
                  <c:v>4.5072000000000001</c:v>
                </c:pt>
                <c:pt idx="13">
                  <c:v>4.1471999999999998</c:v>
                </c:pt>
                <c:pt idx="14">
                  <c:v>3.8159999999999998</c:v>
                </c:pt>
                <c:pt idx="15">
                  <c:v>3.5136000000000003</c:v>
                </c:pt>
                <c:pt idx="16">
                  <c:v>3.24</c:v>
                </c:pt>
                <c:pt idx="17">
                  <c:v>2.9952000000000001</c:v>
                </c:pt>
                <c:pt idx="18">
                  <c:v>2.7791999999999999</c:v>
                </c:pt>
                <c:pt idx="19">
                  <c:v>2.5920000000000001</c:v>
                </c:pt>
                <c:pt idx="20">
                  <c:v>2.4336000000000002</c:v>
                </c:pt>
                <c:pt idx="21">
                  <c:v>2.3039999999999998</c:v>
                </c:pt>
                <c:pt idx="22">
                  <c:v>2.2031999999999998</c:v>
                </c:pt>
                <c:pt idx="23">
                  <c:v>2.1311999999999998</c:v>
                </c:pt>
                <c:pt idx="24">
                  <c:v>2.0880000000000001</c:v>
                </c:pt>
                <c:pt idx="25">
                  <c:v>2.0735999999999999</c:v>
                </c:pt>
                <c:pt idx="26">
                  <c:v>2.0880000000000001</c:v>
                </c:pt>
                <c:pt idx="27">
                  <c:v>2.1311999999999998</c:v>
                </c:pt>
                <c:pt idx="28">
                  <c:v>2.2031999999999998</c:v>
                </c:pt>
                <c:pt idx="29">
                  <c:v>2.3039999999999998</c:v>
                </c:pt>
                <c:pt idx="30">
                  <c:v>2.4335999999999998</c:v>
                </c:pt>
                <c:pt idx="31">
                  <c:v>2.5919999999999996</c:v>
                </c:pt>
                <c:pt idx="32">
                  <c:v>2.7791999999999994</c:v>
                </c:pt>
                <c:pt idx="33">
                  <c:v>2.9951999999999996</c:v>
                </c:pt>
                <c:pt idx="34">
                  <c:v>3.2399999999999993</c:v>
                </c:pt>
                <c:pt idx="35">
                  <c:v>3.5135999999999994</c:v>
                </c:pt>
                <c:pt idx="36">
                  <c:v>3.8159999999999994</c:v>
                </c:pt>
                <c:pt idx="37">
                  <c:v>4.1471999999999998</c:v>
                </c:pt>
                <c:pt idx="38">
                  <c:v>4.5071999999999992</c:v>
                </c:pt>
                <c:pt idx="39">
                  <c:v>4.895999999999999</c:v>
                </c:pt>
                <c:pt idx="40">
                  <c:v>5.3135999999999992</c:v>
                </c:pt>
                <c:pt idx="41">
                  <c:v>5.76</c:v>
                </c:pt>
                <c:pt idx="42">
                  <c:v>6.2351999999999999</c:v>
                </c:pt>
                <c:pt idx="43">
                  <c:v>6.7391999999999985</c:v>
                </c:pt>
                <c:pt idx="44">
                  <c:v>7.2719999999999994</c:v>
                </c:pt>
                <c:pt idx="45">
                  <c:v>7.8335999999999997</c:v>
                </c:pt>
                <c:pt idx="46">
                  <c:v>8.4239999999999977</c:v>
                </c:pt>
                <c:pt idx="47">
                  <c:v>9.0431999999999988</c:v>
                </c:pt>
                <c:pt idx="48">
                  <c:v>9.6911999999999985</c:v>
                </c:pt>
                <c:pt idx="49">
                  <c:v>10.367999999999999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88-4EC3-8659-58397F354F59}"/>
            </c:ext>
          </c:extLst>
        </c:ser>
        <c:ser>
          <c:idx val="38"/>
          <c:order val="38"/>
          <c:tx>
            <c:strRef>
              <c:f>'Graficas en 3D'!$AN$7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3D'!$AN$8:$AN$57</c:f>
              <c:numCache>
                <c:formatCode>;;;</c:formatCode>
                <c:ptCount val="50"/>
                <c:pt idx="0">
                  <c:v>11.433599999999998</c:v>
                </c:pt>
                <c:pt idx="1">
                  <c:v>10.727999999999998</c:v>
                </c:pt>
                <c:pt idx="2">
                  <c:v>10.051199999999998</c:v>
                </c:pt>
                <c:pt idx="3">
                  <c:v>9.4032</c:v>
                </c:pt>
                <c:pt idx="4">
                  <c:v>8.7839999999999989</c:v>
                </c:pt>
                <c:pt idx="5">
                  <c:v>8.1936</c:v>
                </c:pt>
                <c:pt idx="6">
                  <c:v>7.6320000000000006</c:v>
                </c:pt>
                <c:pt idx="7">
                  <c:v>7.0991999999999997</c:v>
                </c:pt>
                <c:pt idx="8">
                  <c:v>6.5951999999999993</c:v>
                </c:pt>
                <c:pt idx="9">
                  <c:v>6.1199999999999992</c:v>
                </c:pt>
                <c:pt idx="10">
                  <c:v>5.6735999999999995</c:v>
                </c:pt>
                <c:pt idx="11">
                  <c:v>5.2560000000000002</c:v>
                </c:pt>
                <c:pt idx="12">
                  <c:v>4.8671999999999995</c:v>
                </c:pt>
                <c:pt idx="13">
                  <c:v>4.5071999999999992</c:v>
                </c:pt>
                <c:pt idx="14">
                  <c:v>4.1759999999999993</c:v>
                </c:pt>
                <c:pt idx="15">
                  <c:v>3.8735999999999997</c:v>
                </c:pt>
                <c:pt idx="16">
                  <c:v>3.5999999999999996</c:v>
                </c:pt>
                <c:pt idx="17">
                  <c:v>3.3551999999999995</c:v>
                </c:pt>
                <c:pt idx="18">
                  <c:v>3.1391999999999993</c:v>
                </c:pt>
                <c:pt idx="19">
                  <c:v>2.9519999999999995</c:v>
                </c:pt>
                <c:pt idx="20">
                  <c:v>2.7935999999999996</c:v>
                </c:pt>
                <c:pt idx="21">
                  <c:v>2.6639999999999993</c:v>
                </c:pt>
                <c:pt idx="22">
                  <c:v>2.5631999999999993</c:v>
                </c:pt>
                <c:pt idx="23">
                  <c:v>2.4911999999999992</c:v>
                </c:pt>
                <c:pt idx="24">
                  <c:v>2.4479999999999995</c:v>
                </c:pt>
                <c:pt idx="25">
                  <c:v>2.4335999999999993</c:v>
                </c:pt>
                <c:pt idx="26">
                  <c:v>2.4479999999999995</c:v>
                </c:pt>
                <c:pt idx="27">
                  <c:v>2.4911999999999992</c:v>
                </c:pt>
                <c:pt idx="28">
                  <c:v>2.5631999999999993</c:v>
                </c:pt>
                <c:pt idx="29">
                  <c:v>2.6639999999999993</c:v>
                </c:pt>
                <c:pt idx="30">
                  <c:v>2.7935999999999992</c:v>
                </c:pt>
                <c:pt idx="31">
                  <c:v>2.9519999999999991</c:v>
                </c:pt>
                <c:pt idx="32">
                  <c:v>3.1391999999999989</c:v>
                </c:pt>
                <c:pt idx="33">
                  <c:v>3.3551999999999991</c:v>
                </c:pt>
                <c:pt idx="34">
                  <c:v>3.5999999999999988</c:v>
                </c:pt>
                <c:pt idx="35">
                  <c:v>3.8735999999999988</c:v>
                </c:pt>
                <c:pt idx="36">
                  <c:v>4.1759999999999984</c:v>
                </c:pt>
                <c:pt idx="37">
                  <c:v>4.5071999999999992</c:v>
                </c:pt>
                <c:pt idx="38">
                  <c:v>4.8671999999999986</c:v>
                </c:pt>
                <c:pt idx="39">
                  <c:v>5.2559999999999985</c:v>
                </c:pt>
                <c:pt idx="40">
                  <c:v>5.6735999999999986</c:v>
                </c:pt>
                <c:pt idx="41">
                  <c:v>6.1199999999999992</c:v>
                </c:pt>
                <c:pt idx="42">
                  <c:v>6.5951999999999993</c:v>
                </c:pt>
                <c:pt idx="43">
                  <c:v>7.099199999999998</c:v>
                </c:pt>
                <c:pt idx="44">
                  <c:v>7.6319999999999988</c:v>
                </c:pt>
                <c:pt idx="45">
                  <c:v>8.1936</c:v>
                </c:pt>
                <c:pt idx="46">
                  <c:v>8.7839999999999971</c:v>
                </c:pt>
                <c:pt idx="47">
                  <c:v>9.4031999999999982</c:v>
                </c:pt>
                <c:pt idx="48">
                  <c:v>10.051199999999998</c:v>
                </c:pt>
                <c:pt idx="49">
                  <c:v>10.727999999999998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88-4EC3-8659-58397F354F59}"/>
            </c:ext>
          </c:extLst>
        </c:ser>
        <c:ser>
          <c:idx val="39"/>
          <c:order val="39"/>
          <c:tx>
            <c:strRef>
              <c:f>'Graficas en 3D'!$AO$7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3D'!$AO$8:$AO$57</c:f>
              <c:numCache>
                <c:formatCode>;;;</c:formatCode>
                <c:ptCount val="50"/>
                <c:pt idx="0">
                  <c:v>11.822399999999998</c:v>
                </c:pt>
                <c:pt idx="1">
                  <c:v>11.116799999999998</c:v>
                </c:pt>
                <c:pt idx="2">
                  <c:v>10.439999999999998</c:v>
                </c:pt>
                <c:pt idx="3">
                  <c:v>9.7919999999999998</c:v>
                </c:pt>
                <c:pt idx="4">
                  <c:v>9.1727999999999987</c:v>
                </c:pt>
                <c:pt idx="5">
                  <c:v>8.5823999999999998</c:v>
                </c:pt>
                <c:pt idx="6">
                  <c:v>8.0208000000000013</c:v>
                </c:pt>
                <c:pt idx="7">
                  <c:v>7.4879999999999995</c:v>
                </c:pt>
                <c:pt idx="8">
                  <c:v>6.9839999999999991</c:v>
                </c:pt>
                <c:pt idx="9">
                  <c:v>6.508799999999999</c:v>
                </c:pt>
                <c:pt idx="10">
                  <c:v>6.0623999999999993</c:v>
                </c:pt>
                <c:pt idx="11">
                  <c:v>5.6448</c:v>
                </c:pt>
                <c:pt idx="12">
                  <c:v>5.2559999999999993</c:v>
                </c:pt>
                <c:pt idx="13">
                  <c:v>4.895999999999999</c:v>
                </c:pt>
                <c:pt idx="14">
                  <c:v>4.5647999999999991</c:v>
                </c:pt>
                <c:pt idx="15">
                  <c:v>4.2623999999999995</c:v>
                </c:pt>
                <c:pt idx="16">
                  <c:v>3.9887999999999995</c:v>
                </c:pt>
                <c:pt idx="17">
                  <c:v>3.7439999999999993</c:v>
                </c:pt>
                <c:pt idx="18">
                  <c:v>3.5279999999999991</c:v>
                </c:pt>
                <c:pt idx="19">
                  <c:v>3.3407999999999993</c:v>
                </c:pt>
                <c:pt idx="20">
                  <c:v>3.1823999999999995</c:v>
                </c:pt>
                <c:pt idx="21">
                  <c:v>3.0527999999999991</c:v>
                </c:pt>
                <c:pt idx="22">
                  <c:v>2.9519999999999991</c:v>
                </c:pt>
                <c:pt idx="23">
                  <c:v>2.879999999999999</c:v>
                </c:pt>
                <c:pt idx="24">
                  <c:v>2.8367999999999993</c:v>
                </c:pt>
                <c:pt idx="25">
                  <c:v>2.8223999999999991</c:v>
                </c:pt>
                <c:pt idx="26">
                  <c:v>2.8367999999999993</c:v>
                </c:pt>
                <c:pt idx="27">
                  <c:v>2.879999999999999</c:v>
                </c:pt>
                <c:pt idx="28">
                  <c:v>2.9519999999999991</c:v>
                </c:pt>
                <c:pt idx="29">
                  <c:v>3.0527999999999991</c:v>
                </c:pt>
                <c:pt idx="30">
                  <c:v>3.182399999999999</c:v>
                </c:pt>
                <c:pt idx="31">
                  <c:v>3.3407999999999989</c:v>
                </c:pt>
                <c:pt idx="32">
                  <c:v>3.5279999999999987</c:v>
                </c:pt>
                <c:pt idx="33">
                  <c:v>3.7439999999999989</c:v>
                </c:pt>
                <c:pt idx="34">
                  <c:v>3.9887999999999986</c:v>
                </c:pt>
                <c:pt idx="35">
                  <c:v>4.2623999999999986</c:v>
                </c:pt>
                <c:pt idx="36">
                  <c:v>4.5647999999999982</c:v>
                </c:pt>
                <c:pt idx="37">
                  <c:v>4.895999999999999</c:v>
                </c:pt>
                <c:pt idx="38">
                  <c:v>5.2559999999999985</c:v>
                </c:pt>
                <c:pt idx="39">
                  <c:v>5.6447999999999983</c:v>
                </c:pt>
                <c:pt idx="40">
                  <c:v>6.0623999999999985</c:v>
                </c:pt>
                <c:pt idx="41">
                  <c:v>6.508799999999999</c:v>
                </c:pt>
                <c:pt idx="42">
                  <c:v>6.9839999999999991</c:v>
                </c:pt>
                <c:pt idx="43">
                  <c:v>7.4879999999999978</c:v>
                </c:pt>
                <c:pt idx="44">
                  <c:v>8.0207999999999977</c:v>
                </c:pt>
                <c:pt idx="45">
                  <c:v>8.5823999999999998</c:v>
                </c:pt>
                <c:pt idx="46">
                  <c:v>9.172799999999997</c:v>
                </c:pt>
                <c:pt idx="47">
                  <c:v>9.791999999999998</c:v>
                </c:pt>
                <c:pt idx="48">
                  <c:v>10.439999999999998</c:v>
                </c:pt>
                <c:pt idx="49">
                  <c:v>11.116799999999998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88-4EC3-8659-58397F354F59}"/>
            </c:ext>
          </c:extLst>
        </c:ser>
        <c:ser>
          <c:idx val="40"/>
          <c:order val="40"/>
          <c:tx>
            <c:strRef>
              <c:f>'Graficas en 3D'!$AP$7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3D'!$AP$8:$AP$57</c:f>
              <c:numCache>
                <c:formatCode>;;;</c:formatCode>
                <c:ptCount val="50"/>
                <c:pt idx="0">
                  <c:v>12.239999999999998</c:v>
                </c:pt>
                <c:pt idx="1">
                  <c:v>11.534399999999998</c:v>
                </c:pt>
                <c:pt idx="2">
                  <c:v>10.857599999999998</c:v>
                </c:pt>
                <c:pt idx="3">
                  <c:v>10.2096</c:v>
                </c:pt>
                <c:pt idx="4">
                  <c:v>9.5903999999999989</c:v>
                </c:pt>
                <c:pt idx="5">
                  <c:v>9</c:v>
                </c:pt>
                <c:pt idx="6">
                  <c:v>8.4384000000000015</c:v>
                </c:pt>
                <c:pt idx="7">
                  <c:v>7.9055999999999997</c:v>
                </c:pt>
                <c:pt idx="8">
                  <c:v>7.4015999999999993</c:v>
                </c:pt>
                <c:pt idx="9">
                  <c:v>6.9263999999999992</c:v>
                </c:pt>
                <c:pt idx="10">
                  <c:v>6.4799999999999995</c:v>
                </c:pt>
                <c:pt idx="11">
                  <c:v>6.0624000000000002</c:v>
                </c:pt>
                <c:pt idx="12">
                  <c:v>5.6735999999999995</c:v>
                </c:pt>
                <c:pt idx="13">
                  <c:v>5.3135999999999992</c:v>
                </c:pt>
                <c:pt idx="14">
                  <c:v>4.9823999999999993</c:v>
                </c:pt>
                <c:pt idx="15">
                  <c:v>4.68</c:v>
                </c:pt>
                <c:pt idx="16">
                  <c:v>4.4063999999999997</c:v>
                </c:pt>
                <c:pt idx="17">
                  <c:v>4.1616</c:v>
                </c:pt>
                <c:pt idx="18">
                  <c:v>3.9455999999999993</c:v>
                </c:pt>
                <c:pt idx="19">
                  <c:v>3.7583999999999995</c:v>
                </c:pt>
                <c:pt idx="20">
                  <c:v>3.5999999999999996</c:v>
                </c:pt>
                <c:pt idx="21">
                  <c:v>3.4703999999999993</c:v>
                </c:pt>
                <c:pt idx="22">
                  <c:v>3.3695999999999993</c:v>
                </c:pt>
                <c:pt idx="23">
                  <c:v>3.2975999999999992</c:v>
                </c:pt>
                <c:pt idx="24">
                  <c:v>3.2543999999999995</c:v>
                </c:pt>
                <c:pt idx="25">
                  <c:v>3.2399999999999993</c:v>
                </c:pt>
                <c:pt idx="26">
                  <c:v>3.2543999999999995</c:v>
                </c:pt>
                <c:pt idx="27">
                  <c:v>3.2975999999999992</c:v>
                </c:pt>
                <c:pt idx="28">
                  <c:v>3.3695999999999993</c:v>
                </c:pt>
                <c:pt idx="29">
                  <c:v>3.4703999999999993</c:v>
                </c:pt>
                <c:pt idx="30">
                  <c:v>3.5999999999999992</c:v>
                </c:pt>
                <c:pt idx="31">
                  <c:v>3.7583999999999991</c:v>
                </c:pt>
                <c:pt idx="32">
                  <c:v>3.9455999999999989</c:v>
                </c:pt>
                <c:pt idx="33">
                  <c:v>4.1615999999999991</c:v>
                </c:pt>
                <c:pt idx="34">
                  <c:v>4.4063999999999988</c:v>
                </c:pt>
                <c:pt idx="35">
                  <c:v>4.6799999999999988</c:v>
                </c:pt>
                <c:pt idx="36">
                  <c:v>4.9823999999999984</c:v>
                </c:pt>
                <c:pt idx="37">
                  <c:v>5.3135999999999992</c:v>
                </c:pt>
                <c:pt idx="38">
                  <c:v>5.6735999999999986</c:v>
                </c:pt>
                <c:pt idx="39">
                  <c:v>6.0623999999999985</c:v>
                </c:pt>
                <c:pt idx="40">
                  <c:v>6.4799999999999986</c:v>
                </c:pt>
                <c:pt idx="41">
                  <c:v>6.9263999999999992</c:v>
                </c:pt>
                <c:pt idx="42">
                  <c:v>7.4015999999999993</c:v>
                </c:pt>
                <c:pt idx="43">
                  <c:v>7.905599999999998</c:v>
                </c:pt>
                <c:pt idx="44">
                  <c:v>8.4383999999999979</c:v>
                </c:pt>
                <c:pt idx="45">
                  <c:v>9</c:v>
                </c:pt>
                <c:pt idx="46">
                  <c:v>9.5903999999999971</c:v>
                </c:pt>
                <c:pt idx="47">
                  <c:v>10.209599999999998</c:v>
                </c:pt>
                <c:pt idx="48">
                  <c:v>10.857599999999998</c:v>
                </c:pt>
                <c:pt idx="49">
                  <c:v>11.534399999999998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88-4EC3-8659-58397F354F59}"/>
            </c:ext>
          </c:extLst>
        </c:ser>
        <c:ser>
          <c:idx val="41"/>
          <c:order val="41"/>
          <c:tx>
            <c:strRef>
              <c:f>'Graficas en 3D'!$AQ$7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3D'!$AQ$8:$AQ$57</c:f>
              <c:numCache>
                <c:formatCode>;;;</c:formatCode>
                <c:ptCount val="50"/>
                <c:pt idx="0">
                  <c:v>12.686399999999999</c:v>
                </c:pt>
                <c:pt idx="1">
                  <c:v>11.980799999999999</c:v>
                </c:pt>
                <c:pt idx="2">
                  <c:v>11.303999999999998</c:v>
                </c:pt>
                <c:pt idx="3">
                  <c:v>10.656000000000001</c:v>
                </c:pt>
                <c:pt idx="4">
                  <c:v>10.036799999999999</c:v>
                </c:pt>
                <c:pt idx="5">
                  <c:v>9.4464000000000006</c:v>
                </c:pt>
                <c:pt idx="6">
                  <c:v>8.884800000000002</c:v>
                </c:pt>
                <c:pt idx="7">
                  <c:v>8.3520000000000003</c:v>
                </c:pt>
                <c:pt idx="8">
                  <c:v>7.8479999999999999</c:v>
                </c:pt>
                <c:pt idx="9">
                  <c:v>7.3727999999999998</c:v>
                </c:pt>
                <c:pt idx="10">
                  <c:v>6.9264000000000001</c:v>
                </c:pt>
                <c:pt idx="11">
                  <c:v>6.5088000000000008</c:v>
                </c:pt>
                <c:pt idx="12">
                  <c:v>6.12</c:v>
                </c:pt>
                <c:pt idx="13">
                  <c:v>5.76</c:v>
                </c:pt>
                <c:pt idx="14">
                  <c:v>5.4287999999999998</c:v>
                </c:pt>
                <c:pt idx="15">
                  <c:v>5.1264000000000003</c:v>
                </c:pt>
                <c:pt idx="16">
                  <c:v>4.8528000000000002</c:v>
                </c:pt>
                <c:pt idx="17">
                  <c:v>4.6080000000000005</c:v>
                </c:pt>
                <c:pt idx="18">
                  <c:v>4.3920000000000003</c:v>
                </c:pt>
                <c:pt idx="19">
                  <c:v>4.2047999999999996</c:v>
                </c:pt>
                <c:pt idx="20">
                  <c:v>4.0464000000000002</c:v>
                </c:pt>
                <c:pt idx="21">
                  <c:v>3.9167999999999998</c:v>
                </c:pt>
                <c:pt idx="22">
                  <c:v>3.8159999999999998</c:v>
                </c:pt>
                <c:pt idx="23">
                  <c:v>3.7439999999999998</c:v>
                </c:pt>
                <c:pt idx="24">
                  <c:v>3.7008000000000001</c:v>
                </c:pt>
                <c:pt idx="25">
                  <c:v>3.6863999999999999</c:v>
                </c:pt>
                <c:pt idx="26">
                  <c:v>3.7008000000000001</c:v>
                </c:pt>
                <c:pt idx="27">
                  <c:v>3.7439999999999998</c:v>
                </c:pt>
                <c:pt idx="28">
                  <c:v>3.8159999999999998</c:v>
                </c:pt>
                <c:pt idx="29">
                  <c:v>3.9167999999999998</c:v>
                </c:pt>
                <c:pt idx="30">
                  <c:v>4.0463999999999993</c:v>
                </c:pt>
                <c:pt idx="31">
                  <c:v>4.2047999999999996</c:v>
                </c:pt>
                <c:pt idx="32">
                  <c:v>4.3919999999999995</c:v>
                </c:pt>
                <c:pt idx="33">
                  <c:v>4.6079999999999997</c:v>
                </c:pt>
                <c:pt idx="34">
                  <c:v>4.8527999999999993</c:v>
                </c:pt>
                <c:pt idx="35">
                  <c:v>5.1263999999999994</c:v>
                </c:pt>
                <c:pt idx="36">
                  <c:v>5.428799999999999</c:v>
                </c:pt>
                <c:pt idx="37">
                  <c:v>5.76</c:v>
                </c:pt>
                <c:pt idx="38">
                  <c:v>6.1199999999999992</c:v>
                </c:pt>
                <c:pt idx="39">
                  <c:v>6.508799999999999</c:v>
                </c:pt>
                <c:pt idx="40">
                  <c:v>6.9263999999999992</c:v>
                </c:pt>
                <c:pt idx="41">
                  <c:v>7.3727999999999998</c:v>
                </c:pt>
                <c:pt idx="42">
                  <c:v>7.8479999999999999</c:v>
                </c:pt>
                <c:pt idx="43">
                  <c:v>8.3519999999999985</c:v>
                </c:pt>
                <c:pt idx="44">
                  <c:v>8.8847999999999985</c:v>
                </c:pt>
                <c:pt idx="45">
                  <c:v>9.4464000000000006</c:v>
                </c:pt>
                <c:pt idx="46">
                  <c:v>10.036799999999998</c:v>
                </c:pt>
                <c:pt idx="47">
                  <c:v>10.655999999999999</c:v>
                </c:pt>
                <c:pt idx="48">
                  <c:v>11.303999999999998</c:v>
                </c:pt>
                <c:pt idx="49">
                  <c:v>11.980799999999999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88-4EC3-8659-58397F354F59}"/>
            </c:ext>
          </c:extLst>
        </c:ser>
        <c:ser>
          <c:idx val="42"/>
          <c:order val="42"/>
          <c:tx>
            <c:strRef>
              <c:f>'Graficas en 3D'!$AR$7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3D'!$AR$8:$AR$57</c:f>
              <c:numCache>
                <c:formatCode>;;;</c:formatCode>
                <c:ptCount val="50"/>
                <c:pt idx="0">
                  <c:v>13.1616</c:v>
                </c:pt>
                <c:pt idx="1">
                  <c:v>12.456</c:v>
                </c:pt>
                <c:pt idx="2">
                  <c:v>11.779199999999999</c:v>
                </c:pt>
                <c:pt idx="3">
                  <c:v>11.1312</c:v>
                </c:pt>
                <c:pt idx="4">
                  <c:v>10.512</c:v>
                </c:pt>
                <c:pt idx="5">
                  <c:v>9.9215999999999998</c:v>
                </c:pt>
                <c:pt idx="6">
                  <c:v>9.3600000000000012</c:v>
                </c:pt>
                <c:pt idx="7">
                  <c:v>8.8272000000000013</c:v>
                </c:pt>
                <c:pt idx="8">
                  <c:v>8.3231999999999999</c:v>
                </c:pt>
                <c:pt idx="9">
                  <c:v>7.8479999999999999</c:v>
                </c:pt>
                <c:pt idx="10">
                  <c:v>7.4016000000000002</c:v>
                </c:pt>
                <c:pt idx="11">
                  <c:v>6.984</c:v>
                </c:pt>
                <c:pt idx="12">
                  <c:v>6.5952000000000002</c:v>
                </c:pt>
                <c:pt idx="13">
                  <c:v>6.2351999999999999</c:v>
                </c:pt>
                <c:pt idx="14">
                  <c:v>5.9039999999999999</c:v>
                </c:pt>
                <c:pt idx="15">
                  <c:v>5.6016000000000004</c:v>
                </c:pt>
                <c:pt idx="16">
                  <c:v>5.3280000000000003</c:v>
                </c:pt>
                <c:pt idx="17">
                  <c:v>5.0831999999999997</c:v>
                </c:pt>
                <c:pt idx="18">
                  <c:v>4.8672000000000004</c:v>
                </c:pt>
                <c:pt idx="19">
                  <c:v>4.68</c:v>
                </c:pt>
                <c:pt idx="20">
                  <c:v>4.5216000000000003</c:v>
                </c:pt>
                <c:pt idx="21">
                  <c:v>4.3920000000000003</c:v>
                </c:pt>
                <c:pt idx="22">
                  <c:v>4.2911999999999999</c:v>
                </c:pt>
                <c:pt idx="23">
                  <c:v>4.2191999999999998</c:v>
                </c:pt>
                <c:pt idx="24">
                  <c:v>4.1760000000000002</c:v>
                </c:pt>
                <c:pt idx="25">
                  <c:v>4.1616</c:v>
                </c:pt>
                <c:pt idx="26">
                  <c:v>4.1760000000000002</c:v>
                </c:pt>
                <c:pt idx="27">
                  <c:v>4.2191999999999998</c:v>
                </c:pt>
                <c:pt idx="28">
                  <c:v>4.2911999999999999</c:v>
                </c:pt>
                <c:pt idx="29">
                  <c:v>4.3919999999999995</c:v>
                </c:pt>
                <c:pt idx="30">
                  <c:v>4.5215999999999994</c:v>
                </c:pt>
                <c:pt idx="31">
                  <c:v>4.68</c:v>
                </c:pt>
                <c:pt idx="32">
                  <c:v>4.8671999999999995</c:v>
                </c:pt>
                <c:pt idx="33">
                  <c:v>5.0831999999999997</c:v>
                </c:pt>
                <c:pt idx="34">
                  <c:v>5.3279999999999994</c:v>
                </c:pt>
                <c:pt idx="35">
                  <c:v>5.6015999999999995</c:v>
                </c:pt>
                <c:pt idx="36">
                  <c:v>5.9039999999999999</c:v>
                </c:pt>
                <c:pt idx="37">
                  <c:v>6.2351999999999999</c:v>
                </c:pt>
                <c:pt idx="38">
                  <c:v>6.5951999999999993</c:v>
                </c:pt>
                <c:pt idx="39">
                  <c:v>6.9839999999999991</c:v>
                </c:pt>
                <c:pt idx="40">
                  <c:v>7.4015999999999993</c:v>
                </c:pt>
                <c:pt idx="41">
                  <c:v>7.8479999999999999</c:v>
                </c:pt>
                <c:pt idx="42">
                  <c:v>8.3231999999999999</c:v>
                </c:pt>
                <c:pt idx="43">
                  <c:v>8.8271999999999977</c:v>
                </c:pt>
                <c:pt idx="44">
                  <c:v>9.36</c:v>
                </c:pt>
                <c:pt idx="45">
                  <c:v>9.9215999999999998</c:v>
                </c:pt>
                <c:pt idx="46">
                  <c:v>10.511999999999997</c:v>
                </c:pt>
                <c:pt idx="47">
                  <c:v>11.131199999999998</c:v>
                </c:pt>
                <c:pt idx="48">
                  <c:v>11.779199999999999</c:v>
                </c:pt>
                <c:pt idx="49">
                  <c:v>12.456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88-4EC3-8659-58397F354F59}"/>
            </c:ext>
          </c:extLst>
        </c:ser>
        <c:ser>
          <c:idx val="43"/>
          <c:order val="43"/>
          <c:tx>
            <c:strRef>
              <c:f>'Graficas en 3D'!$AS$7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3D'!$AS$8:$AS$57</c:f>
              <c:numCache>
                <c:formatCode>;;;</c:formatCode>
                <c:ptCount val="50"/>
                <c:pt idx="0">
                  <c:v>13.665599999999998</c:v>
                </c:pt>
                <c:pt idx="1">
                  <c:v>12.959999999999997</c:v>
                </c:pt>
                <c:pt idx="2">
                  <c:v>12.283199999999997</c:v>
                </c:pt>
                <c:pt idx="3">
                  <c:v>11.635199999999999</c:v>
                </c:pt>
                <c:pt idx="4">
                  <c:v>11.015999999999998</c:v>
                </c:pt>
                <c:pt idx="5">
                  <c:v>10.425599999999999</c:v>
                </c:pt>
                <c:pt idx="6">
                  <c:v>9.8640000000000008</c:v>
                </c:pt>
                <c:pt idx="7">
                  <c:v>9.3311999999999991</c:v>
                </c:pt>
                <c:pt idx="8">
                  <c:v>8.8271999999999977</c:v>
                </c:pt>
                <c:pt idx="9">
                  <c:v>8.3519999999999985</c:v>
                </c:pt>
                <c:pt idx="10">
                  <c:v>7.9055999999999989</c:v>
                </c:pt>
                <c:pt idx="11">
                  <c:v>7.4879999999999995</c:v>
                </c:pt>
                <c:pt idx="12">
                  <c:v>7.0991999999999988</c:v>
                </c:pt>
                <c:pt idx="13">
                  <c:v>6.7391999999999985</c:v>
                </c:pt>
                <c:pt idx="14">
                  <c:v>6.4079999999999986</c:v>
                </c:pt>
                <c:pt idx="15">
                  <c:v>6.105599999999999</c:v>
                </c:pt>
                <c:pt idx="16">
                  <c:v>5.831999999999999</c:v>
                </c:pt>
                <c:pt idx="17">
                  <c:v>5.5871999999999993</c:v>
                </c:pt>
                <c:pt idx="18">
                  <c:v>5.3711999999999991</c:v>
                </c:pt>
                <c:pt idx="19">
                  <c:v>5.1839999999999984</c:v>
                </c:pt>
                <c:pt idx="20">
                  <c:v>5.025599999999999</c:v>
                </c:pt>
                <c:pt idx="21">
                  <c:v>4.895999999999999</c:v>
                </c:pt>
                <c:pt idx="22">
                  <c:v>4.7951999999999986</c:v>
                </c:pt>
                <c:pt idx="23">
                  <c:v>4.7231999999999985</c:v>
                </c:pt>
                <c:pt idx="24">
                  <c:v>4.6799999999999988</c:v>
                </c:pt>
                <c:pt idx="25">
                  <c:v>4.6655999999999986</c:v>
                </c:pt>
                <c:pt idx="26">
                  <c:v>4.6799999999999988</c:v>
                </c:pt>
                <c:pt idx="27">
                  <c:v>4.7231999999999985</c:v>
                </c:pt>
                <c:pt idx="28">
                  <c:v>4.7951999999999986</c:v>
                </c:pt>
                <c:pt idx="29">
                  <c:v>4.8959999999999981</c:v>
                </c:pt>
                <c:pt idx="30">
                  <c:v>5.0255999999999981</c:v>
                </c:pt>
                <c:pt idx="31">
                  <c:v>5.1839999999999984</c:v>
                </c:pt>
                <c:pt idx="32">
                  <c:v>5.3711999999999982</c:v>
                </c:pt>
                <c:pt idx="33">
                  <c:v>5.5871999999999984</c:v>
                </c:pt>
                <c:pt idx="34">
                  <c:v>5.8319999999999981</c:v>
                </c:pt>
                <c:pt idx="35">
                  <c:v>6.1055999999999981</c:v>
                </c:pt>
                <c:pt idx="36">
                  <c:v>6.4079999999999977</c:v>
                </c:pt>
                <c:pt idx="37">
                  <c:v>6.7391999999999985</c:v>
                </c:pt>
                <c:pt idx="38">
                  <c:v>7.099199999999998</c:v>
                </c:pt>
                <c:pt idx="39">
                  <c:v>7.4879999999999978</c:v>
                </c:pt>
                <c:pt idx="40">
                  <c:v>7.905599999999998</c:v>
                </c:pt>
                <c:pt idx="41">
                  <c:v>8.3519999999999985</c:v>
                </c:pt>
                <c:pt idx="42">
                  <c:v>8.8271999999999977</c:v>
                </c:pt>
                <c:pt idx="43">
                  <c:v>9.3311999999999973</c:v>
                </c:pt>
                <c:pt idx="44">
                  <c:v>9.8639999999999972</c:v>
                </c:pt>
                <c:pt idx="45">
                  <c:v>10.425599999999999</c:v>
                </c:pt>
                <c:pt idx="46">
                  <c:v>11.015999999999996</c:v>
                </c:pt>
                <c:pt idx="47">
                  <c:v>11.635199999999998</c:v>
                </c:pt>
                <c:pt idx="48">
                  <c:v>12.283199999999997</c:v>
                </c:pt>
                <c:pt idx="49">
                  <c:v>12.959999999999997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A88-4EC3-8659-58397F354F59}"/>
            </c:ext>
          </c:extLst>
        </c:ser>
        <c:ser>
          <c:idx val="44"/>
          <c:order val="44"/>
          <c:tx>
            <c:strRef>
              <c:f>'Graficas en 3D'!$AT$7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3D'!$AT$8:$AT$57</c:f>
              <c:numCache>
                <c:formatCode>;;;</c:formatCode>
                <c:ptCount val="50"/>
                <c:pt idx="0">
                  <c:v>14.198399999999999</c:v>
                </c:pt>
                <c:pt idx="1">
                  <c:v>13.492799999999999</c:v>
                </c:pt>
                <c:pt idx="2">
                  <c:v>12.815999999999999</c:v>
                </c:pt>
                <c:pt idx="3">
                  <c:v>12.167999999999999</c:v>
                </c:pt>
                <c:pt idx="4">
                  <c:v>11.5488</c:v>
                </c:pt>
                <c:pt idx="5">
                  <c:v>10.958399999999999</c:v>
                </c:pt>
                <c:pt idx="6">
                  <c:v>10.396800000000001</c:v>
                </c:pt>
                <c:pt idx="7">
                  <c:v>9.8640000000000008</c:v>
                </c:pt>
                <c:pt idx="8">
                  <c:v>9.36</c:v>
                </c:pt>
                <c:pt idx="9">
                  <c:v>8.8847999999999985</c:v>
                </c:pt>
                <c:pt idx="10">
                  <c:v>8.4383999999999997</c:v>
                </c:pt>
                <c:pt idx="11">
                  <c:v>8.0207999999999995</c:v>
                </c:pt>
                <c:pt idx="12">
                  <c:v>7.6319999999999997</c:v>
                </c:pt>
                <c:pt idx="13">
                  <c:v>7.2719999999999994</c:v>
                </c:pt>
                <c:pt idx="14">
                  <c:v>6.9407999999999994</c:v>
                </c:pt>
                <c:pt idx="15">
                  <c:v>6.6383999999999999</c:v>
                </c:pt>
                <c:pt idx="16">
                  <c:v>6.3647999999999998</c:v>
                </c:pt>
                <c:pt idx="17">
                  <c:v>6.1199999999999992</c:v>
                </c:pt>
                <c:pt idx="18">
                  <c:v>5.9039999999999999</c:v>
                </c:pt>
                <c:pt idx="19">
                  <c:v>5.7167999999999992</c:v>
                </c:pt>
                <c:pt idx="20">
                  <c:v>5.5583999999999998</c:v>
                </c:pt>
                <c:pt idx="21">
                  <c:v>5.4287999999999998</c:v>
                </c:pt>
                <c:pt idx="22">
                  <c:v>5.3279999999999994</c:v>
                </c:pt>
                <c:pt idx="23">
                  <c:v>5.2559999999999993</c:v>
                </c:pt>
                <c:pt idx="24">
                  <c:v>5.2127999999999997</c:v>
                </c:pt>
                <c:pt idx="25">
                  <c:v>5.1983999999999995</c:v>
                </c:pt>
                <c:pt idx="26">
                  <c:v>5.2127999999999997</c:v>
                </c:pt>
                <c:pt idx="27">
                  <c:v>5.2559999999999993</c:v>
                </c:pt>
                <c:pt idx="28">
                  <c:v>5.3279999999999994</c:v>
                </c:pt>
                <c:pt idx="29">
                  <c:v>5.428799999999999</c:v>
                </c:pt>
                <c:pt idx="30">
                  <c:v>5.5583999999999989</c:v>
                </c:pt>
                <c:pt idx="31">
                  <c:v>5.7167999999999992</c:v>
                </c:pt>
                <c:pt idx="32">
                  <c:v>5.903999999999999</c:v>
                </c:pt>
                <c:pt idx="33">
                  <c:v>6.1199999999999992</c:v>
                </c:pt>
                <c:pt idx="34">
                  <c:v>6.3647999999999989</c:v>
                </c:pt>
                <c:pt idx="35">
                  <c:v>6.638399999999999</c:v>
                </c:pt>
                <c:pt idx="36">
                  <c:v>6.9407999999999994</c:v>
                </c:pt>
                <c:pt idx="37">
                  <c:v>7.2719999999999994</c:v>
                </c:pt>
                <c:pt idx="38">
                  <c:v>7.6319999999999988</c:v>
                </c:pt>
                <c:pt idx="39">
                  <c:v>8.0207999999999977</c:v>
                </c:pt>
                <c:pt idx="40">
                  <c:v>8.4383999999999979</c:v>
                </c:pt>
                <c:pt idx="41">
                  <c:v>8.8847999999999985</c:v>
                </c:pt>
                <c:pt idx="42">
                  <c:v>9.36</c:v>
                </c:pt>
                <c:pt idx="43">
                  <c:v>9.8639999999999972</c:v>
                </c:pt>
                <c:pt idx="44">
                  <c:v>10.396799999999999</c:v>
                </c:pt>
                <c:pt idx="45">
                  <c:v>10.958399999999999</c:v>
                </c:pt>
                <c:pt idx="46">
                  <c:v>11.548799999999996</c:v>
                </c:pt>
                <c:pt idx="47">
                  <c:v>12.167999999999997</c:v>
                </c:pt>
                <c:pt idx="48">
                  <c:v>12.815999999999999</c:v>
                </c:pt>
                <c:pt idx="49">
                  <c:v>13.492799999999999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A88-4EC3-8659-58397F354F59}"/>
            </c:ext>
          </c:extLst>
        </c:ser>
        <c:ser>
          <c:idx val="45"/>
          <c:order val="45"/>
          <c:tx>
            <c:strRef>
              <c:f>'Graficas en 3D'!$AU$7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3D'!$AU$8:$AU$57</c:f>
              <c:numCache>
                <c:formatCode>;;;</c:formatCode>
                <c:ptCount val="50"/>
                <c:pt idx="0">
                  <c:v>14.76</c:v>
                </c:pt>
                <c:pt idx="1">
                  <c:v>14.054399999999999</c:v>
                </c:pt>
                <c:pt idx="2">
                  <c:v>13.377599999999997</c:v>
                </c:pt>
                <c:pt idx="3">
                  <c:v>12.729600000000001</c:v>
                </c:pt>
                <c:pt idx="4">
                  <c:v>12.1104</c:v>
                </c:pt>
                <c:pt idx="5">
                  <c:v>11.52</c:v>
                </c:pt>
                <c:pt idx="6">
                  <c:v>10.958400000000001</c:v>
                </c:pt>
                <c:pt idx="7">
                  <c:v>10.425599999999999</c:v>
                </c:pt>
                <c:pt idx="8">
                  <c:v>9.9215999999999998</c:v>
                </c:pt>
                <c:pt idx="9">
                  <c:v>9.4464000000000006</c:v>
                </c:pt>
                <c:pt idx="10">
                  <c:v>9</c:v>
                </c:pt>
                <c:pt idx="11">
                  <c:v>8.5823999999999998</c:v>
                </c:pt>
                <c:pt idx="12">
                  <c:v>8.1936</c:v>
                </c:pt>
                <c:pt idx="13">
                  <c:v>7.8335999999999997</c:v>
                </c:pt>
                <c:pt idx="14">
                  <c:v>7.5023999999999997</c:v>
                </c:pt>
                <c:pt idx="15">
                  <c:v>7.2</c:v>
                </c:pt>
                <c:pt idx="16">
                  <c:v>6.9264000000000001</c:v>
                </c:pt>
                <c:pt idx="17">
                  <c:v>6.6815999999999995</c:v>
                </c:pt>
                <c:pt idx="18">
                  <c:v>6.4656000000000002</c:v>
                </c:pt>
                <c:pt idx="19">
                  <c:v>6.2783999999999995</c:v>
                </c:pt>
                <c:pt idx="20">
                  <c:v>6.12</c:v>
                </c:pt>
                <c:pt idx="21">
                  <c:v>5.9904000000000002</c:v>
                </c:pt>
                <c:pt idx="22">
                  <c:v>5.8895999999999997</c:v>
                </c:pt>
                <c:pt idx="23">
                  <c:v>5.8175999999999997</c:v>
                </c:pt>
                <c:pt idx="24">
                  <c:v>5.7744</c:v>
                </c:pt>
                <c:pt idx="25">
                  <c:v>5.76</c:v>
                </c:pt>
                <c:pt idx="26">
                  <c:v>5.7744</c:v>
                </c:pt>
                <c:pt idx="27">
                  <c:v>5.8175999999999997</c:v>
                </c:pt>
                <c:pt idx="28">
                  <c:v>5.8895999999999997</c:v>
                </c:pt>
                <c:pt idx="29">
                  <c:v>5.9903999999999993</c:v>
                </c:pt>
                <c:pt idx="30">
                  <c:v>6.1199999999999992</c:v>
                </c:pt>
                <c:pt idx="31">
                  <c:v>6.2783999999999995</c:v>
                </c:pt>
                <c:pt idx="32">
                  <c:v>6.4655999999999993</c:v>
                </c:pt>
                <c:pt idx="33">
                  <c:v>6.6815999999999995</c:v>
                </c:pt>
                <c:pt idx="34">
                  <c:v>6.9263999999999992</c:v>
                </c:pt>
                <c:pt idx="35">
                  <c:v>7.1999999999999993</c:v>
                </c:pt>
                <c:pt idx="36">
                  <c:v>7.5023999999999997</c:v>
                </c:pt>
                <c:pt idx="37">
                  <c:v>7.8335999999999997</c:v>
                </c:pt>
                <c:pt idx="38">
                  <c:v>8.1936</c:v>
                </c:pt>
                <c:pt idx="39">
                  <c:v>8.5823999999999998</c:v>
                </c:pt>
                <c:pt idx="40">
                  <c:v>9</c:v>
                </c:pt>
                <c:pt idx="41">
                  <c:v>9.4464000000000006</c:v>
                </c:pt>
                <c:pt idx="42">
                  <c:v>9.9215999999999998</c:v>
                </c:pt>
                <c:pt idx="43">
                  <c:v>10.425599999999999</c:v>
                </c:pt>
                <c:pt idx="44">
                  <c:v>10.958399999999999</c:v>
                </c:pt>
                <c:pt idx="45">
                  <c:v>11.52</c:v>
                </c:pt>
                <c:pt idx="46">
                  <c:v>12.110399999999998</c:v>
                </c:pt>
                <c:pt idx="47">
                  <c:v>12.729599999999998</c:v>
                </c:pt>
                <c:pt idx="48">
                  <c:v>13.377599999999997</c:v>
                </c:pt>
                <c:pt idx="49">
                  <c:v>14.054399999999999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A88-4EC3-8659-58397F354F59}"/>
            </c:ext>
          </c:extLst>
        </c:ser>
        <c:ser>
          <c:idx val="46"/>
          <c:order val="46"/>
          <c:tx>
            <c:strRef>
              <c:f>'Graficas en 3D'!$AV$7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3D'!$AV$8:$AV$57</c:f>
              <c:numCache>
                <c:formatCode>;;;</c:formatCode>
                <c:ptCount val="50"/>
                <c:pt idx="0">
                  <c:v>15.350399999999997</c:v>
                </c:pt>
                <c:pt idx="1">
                  <c:v>14.644799999999996</c:v>
                </c:pt>
                <c:pt idx="2">
                  <c:v>13.967999999999996</c:v>
                </c:pt>
                <c:pt idx="3">
                  <c:v>13.319999999999999</c:v>
                </c:pt>
                <c:pt idx="4">
                  <c:v>12.700799999999997</c:v>
                </c:pt>
                <c:pt idx="5">
                  <c:v>12.110399999999998</c:v>
                </c:pt>
                <c:pt idx="6">
                  <c:v>11.5488</c:v>
                </c:pt>
                <c:pt idx="7">
                  <c:v>11.015999999999998</c:v>
                </c:pt>
                <c:pt idx="8">
                  <c:v>10.511999999999997</c:v>
                </c:pt>
                <c:pt idx="9">
                  <c:v>10.036799999999998</c:v>
                </c:pt>
                <c:pt idx="10">
                  <c:v>9.5903999999999989</c:v>
                </c:pt>
                <c:pt idx="11">
                  <c:v>9.1727999999999987</c:v>
                </c:pt>
                <c:pt idx="12">
                  <c:v>8.7839999999999989</c:v>
                </c:pt>
                <c:pt idx="13">
                  <c:v>8.4239999999999977</c:v>
                </c:pt>
                <c:pt idx="14">
                  <c:v>8.0927999999999987</c:v>
                </c:pt>
                <c:pt idx="15">
                  <c:v>7.7903999999999982</c:v>
                </c:pt>
                <c:pt idx="16">
                  <c:v>7.5167999999999981</c:v>
                </c:pt>
                <c:pt idx="17">
                  <c:v>7.2719999999999985</c:v>
                </c:pt>
                <c:pt idx="18">
                  <c:v>7.0559999999999983</c:v>
                </c:pt>
                <c:pt idx="19">
                  <c:v>6.8687999999999976</c:v>
                </c:pt>
                <c:pt idx="20">
                  <c:v>6.7103999999999981</c:v>
                </c:pt>
                <c:pt idx="21">
                  <c:v>6.5807999999999982</c:v>
                </c:pt>
                <c:pt idx="22">
                  <c:v>6.4799999999999978</c:v>
                </c:pt>
                <c:pt idx="23">
                  <c:v>6.4079999999999977</c:v>
                </c:pt>
                <c:pt idx="24">
                  <c:v>6.364799999999998</c:v>
                </c:pt>
                <c:pt idx="25">
                  <c:v>6.3503999999999978</c:v>
                </c:pt>
                <c:pt idx="26">
                  <c:v>6.364799999999998</c:v>
                </c:pt>
                <c:pt idx="27">
                  <c:v>6.4079999999999977</c:v>
                </c:pt>
                <c:pt idx="28">
                  <c:v>6.4799999999999978</c:v>
                </c:pt>
                <c:pt idx="29">
                  <c:v>6.5807999999999973</c:v>
                </c:pt>
                <c:pt idx="30">
                  <c:v>6.7103999999999973</c:v>
                </c:pt>
                <c:pt idx="31">
                  <c:v>6.8687999999999976</c:v>
                </c:pt>
                <c:pt idx="32">
                  <c:v>7.0559999999999974</c:v>
                </c:pt>
                <c:pt idx="33">
                  <c:v>7.2719999999999976</c:v>
                </c:pt>
                <c:pt idx="34">
                  <c:v>7.5167999999999973</c:v>
                </c:pt>
                <c:pt idx="35">
                  <c:v>7.7903999999999973</c:v>
                </c:pt>
                <c:pt idx="36">
                  <c:v>8.0927999999999969</c:v>
                </c:pt>
                <c:pt idx="37">
                  <c:v>8.4239999999999977</c:v>
                </c:pt>
                <c:pt idx="38">
                  <c:v>8.7839999999999971</c:v>
                </c:pt>
                <c:pt idx="39">
                  <c:v>9.172799999999997</c:v>
                </c:pt>
                <c:pt idx="40">
                  <c:v>9.5903999999999971</c:v>
                </c:pt>
                <c:pt idx="41">
                  <c:v>10.036799999999998</c:v>
                </c:pt>
                <c:pt idx="42">
                  <c:v>10.511999999999997</c:v>
                </c:pt>
                <c:pt idx="43">
                  <c:v>11.015999999999996</c:v>
                </c:pt>
                <c:pt idx="44">
                  <c:v>11.548799999999996</c:v>
                </c:pt>
                <c:pt idx="45">
                  <c:v>12.110399999999998</c:v>
                </c:pt>
                <c:pt idx="46">
                  <c:v>12.700799999999996</c:v>
                </c:pt>
                <c:pt idx="47">
                  <c:v>13.319999999999997</c:v>
                </c:pt>
                <c:pt idx="48">
                  <c:v>13.967999999999996</c:v>
                </c:pt>
                <c:pt idx="49">
                  <c:v>14.644799999999996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A88-4EC3-8659-58397F354F59}"/>
            </c:ext>
          </c:extLst>
        </c:ser>
        <c:ser>
          <c:idx val="47"/>
          <c:order val="47"/>
          <c:tx>
            <c:strRef>
              <c:f>'Graficas en 3D'!$AW$7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3D'!$AW$8:$AW$57</c:f>
              <c:numCache>
                <c:formatCode>;;;</c:formatCode>
                <c:ptCount val="50"/>
                <c:pt idx="0">
                  <c:v>15.969599999999998</c:v>
                </c:pt>
                <c:pt idx="1">
                  <c:v>15.263999999999998</c:v>
                </c:pt>
                <c:pt idx="2">
                  <c:v>14.587199999999996</c:v>
                </c:pt>
                <c:pt idx="3">
                  <c:v>13.9392</c:v>
                </c:pt>
                <c:pt idx="4">
                  <c:v>13.319999999999999</c:v>
                </c:pt>
                <c:pt idx="5">
                  <c:v>12.729599999999998</c:v>
                </c:pt>
                <c:pt idx="6">
                  <c:v>12.167999999999999</c:v>
                </c:pt>
                <c:pt idx="7">
                  <c:v>11.635199999999998</c:v>
                </c:pt>
                <c:pt idx="8">
                  <c:v>11.131199999999998</c:v>
                </c:pt>
                <c:pt idx="9">
                  <c:v>10.655999999999999</c:v>
                </c:pt>
                <c:pt idx="10">
                  <c:v>10.209599999999998</c:v>
                </c:pt>
                <c:pt idx="11">
                  <c:v>9.791999999999998</c:v>
                </c:pt>
                <c:pt idx="12">
                  <c:v>9.4031999999999982</c:v>
                </c:pt>
                <c:pt idx="13">
                  <c:v>9.0431999999999988</c:v>
                </c:pt>
                <c:pt idx="14">
                  <c:v>8.711999999999998</c:v>
                </c:pt>
                <c:pt idx="15">
                  <c:v>8.4095999999999975</c:v>
                </c:pt>
                <c:pt idx="16">
                  <c:v>8.1359999999999975</c:v>
                </c:pt>
                <c:pt idx="17">
                  <c:v>7.8911999999999978</c:v>
                </c:pt>
                <c:pt idx="18">
                  <c:v>7.6751999999999985</c:v>
                </c:pt>
                <c:pt idx="19">
                  <c:v>7.4879999999999978</c:v>
                </c:pt>
                <c:pt idx="20">
                  <c:v>7.3295999999999983</c:v>
                </c:pt>
                <c:pt idx="21">
                  <c:v>7.1999999999999984</c:v>
                </c:pt>
                <c:pt idx="22">
                  <c:v>7.099199999999998</c:v>
                </c:pt>
                <c:pt idx="23">
                  <c:v>7.0271999999999979</c:v>
                </c:pt>
                <c:pt idx="24">
                  <c:v>6.9839999999999982</c:v>
                </c:pt>
                <c:pt idx="25">
                  <c:v>6.969599999999998</c:v>
                </c:pt>
                <c:pt idx="26">
                  <c:v>6.9839999999999982</c:v>
                </c:pt>
                <c:pt idx="27">
                  <c:v>7.0271999999999979</c:v>
                </c:pt>
                <c:pt idx="28">
                  <c:v>7.099199999999998</c:v>
                </c:pt>
                <c:pt idx="29">
                  <c:v>7.1999999999999975</c:v>
                </c:pt>
                <c:pt idx="30">
                  <c:v>7.3295999999999975</c:v>
                </c:pt>
                <c:pt idx="31">
                  <c:v>7.4879999999999978</c:v>
                </c:pt>
                <c:pt idx="32">
                  <c:v>7.6751999999999976</c:v>
                </c:pt>
                <c:pt idx="33">
                  <c:v>7.8911999999999978</c:v>
                </c:pt>
                <c:pt idx="34">
                  <c:v>8.1359999999999975</c:v>
                </c:pt>
                <c:pt idx="35">
                  <c:v>8.4095999999999975</c:v>
                </c:pt>
                <c:pt idx="36">
                  <c:v>8.711999999999998</c:v>
                </c:pt>
                <c:pt idx="37">
                  <c:v>9.0431999999999988</c:v>
                </c:pt>
                <c:pt idx="38">
                  <c:v>9.4031999999999982</c:v>
                </c:pt>
                <c:pt idx="39">
                  <c:v>9.791999999999998</c:v>
                </c:pt>
                <c:pt idx="40">
                  <c:v>10.209599999999998</c:v>
                </c:pt>
                <c:pt idx="41">
                  <c:v>10.655999999999999</c:v>
                </c:pt>
                <c:pt idx="42">
                  <c:v>11.131199999999998</c:v>
                </c:pt>
                <c:pt idx="43">
                  <c:v>11.635199999999998</c:v>
                </c:pt>
                <c:pt idx="44">
                  <c:v>12.167999999999997</c:v>
                </c:pt>
                <c:pt idx="45">
                  <c:v>12.729599999999998</c:v>
                </c:pt>
                <c:pt idx="46">
                  <c:v>13.319999999999997</c:v>
                </c:pt>
                <c:pt idx="47">
                  <c:v>13.939199999999996</c:v>
                </c:pt>
                <c:pt idx="48">
                  <c:v>14.587199999999996</c:v>
                </c:pt>
                <c:pt idx="49">
                  <c:v>15.263999999999998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A88-4EC3-8659-58397F354F59}"/>
            </c:ext>
          </c:extLst>
        </c:ser>
        <c:ser>
          <c:idx val="48"/>
          <c:order val="48"/>
          <c:tx>
            <c:strRef>
              <c:f>'Graficas en 3D'!$AX$7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3D'!$AX$8:$AX$57</c:f>
              <c:numCache>
                <c:formatCode>;;;</c:formatCode>
                <c:ptCount val="50"/>
                <c:pt idx="0">
                  <c:v>16.617599999999999</c:v>
                </c:pt>
                <c:pt idx="1">
                  <c:v>15.911999999999999</c:v>
                </c:pt>
                <c:pt idx="2">
                  <c:v>15.235199999999997</c:v>
                </c:pt>
                <c:pt idx="3">
                  <c:v>14.587199999999999</c:v>
                </c:pt>
                <c:pt idx="4">
                  <c:v>13.968</c:v>
                </c:pt>
                <c:pt idx="5">
                  <c:v>13.377599999999997</c:v>
                </c:pt>
                <c:pt idx="6">
                  <c:v>12.815999999999999</c:v>
                </c:pt>
                <c:pt idx="7">
                  <c:v>12.283199999999999</c:v>
                </c:pt>
                <c:pt idx="8">
                  <c:v>11.779199999999999</c:v>
                </c:pt>
                <c:pt idx="9">
                  <c:v>11.303999999999998</c:v>
                </c:pt>
                <c:pt idx="10">
                  <c:v>10.857599999999998</c:v>
                </c:pt>
                <c:pt idx="11">
                  <c:v>10.44</c:v>
                </c:pt>
                <c:pt idx="12">
                  <c:v>10.051199999999998</c:v>
                </c:pt>
                <c:pt idx="13">
                  <c:v>9.6911999999999985</c:v>
                </c:pt>
                <c:pt idx="14">
                  <c:v>9.36</c:v>
                </c:pt>
                <c:pt idx="15">
                  <c:v>9.057599999999999</c:v>
                </c:pt>
                <c:pt idx="16">
                  <c:v>8.7839999999999989</c:v>
                </c:pt>
                <c:pt idx="17">
                  <c:v>8.5391999999999992</c:v>
                </c:pt>
                <c:pt idx="18">
                  <c:v>8.3231999999999982</c:v>
                </c:pt>
                <c:pt idx="19">
                  <c:v>8.1359999999999992</c:v>
                </c:pt>
                <c:pt idx="20">
                  <c:v>7.9775999999999989</c:v>
                </c:pt>
                <c:pt idx="21">
                  <c:v>7.847999999999999</c:v>
                </c:pt>
                <c:pt idx="22">
                  <c:v>7.7471999999999985</c:v>
                </c:pt>
                <c:pt idx="23">
                  <c:v>7.6751999999999985</c:v>
                </c:pt>
                <c:pt idx="24">
                  <c:v>7.6319999999999988</c:v>
                </c:pt>
                <c:pt idx="25">
                  <c:v>7.6175999999999986</c:v>
                </c:pt>
                <c:pt idx="26">
                  <c:v>7.6319999999999988</c:v>
                </c:pt>
                <c:pt idx="27">
                  <c:v>7.6751999999999985</c:v>
                </c:pt>
                <c:pt idx="28">
                  <c:v>7.7471999999999985</c:v>
                </c:pt>
                <c:pt idx="29">
                  <c:v>7.8479999999999981</c:v>
                </c:pt>
                <c:pt idx="30">
                  <c:v>7.977599999999998</c:v>
                </c:pt>
                <c:pt idx="31">
                  <c:v>8.1359999999999992</c:v>
                </c:pt>
                <c:pt idx="32">
                  <c:v>8.3231999999999982</c:v>
                </c:pt>
                <c:pt idx="33">
                  <c:v>8.5391999999999975</c:v>
                </c:pt>
                <c:pt idx="34">
                  <c:v>8.7839999999999989</c:v>
                </c:pt>
                <c:pt idx="35">
                  <c:v>9.0575999999999972</c:v>
                </c:pt>
                <c:pt idx="36">
                  <c:v>9.3599999999999977</c:v>
                </c:pt>
                <c:pt idx="37">
                  <c:v>9.6911999999999985</c:v>
                </c:pt>
                <c:pt idx="38">
                  <c:v>10.051199999999998</c:v>
                </c:pt>
                <c:pt idx="39">
                  <c:v>10.439999999999998</c:v>
                </c:pt>
                <c:pt idx="40">
                  <c:v>10.857599999999998</c:v>
                </c:pt>
                <c:pt idx="41">
                  <c:v>11.303999999999998</c:v>
                </c:pt>
                <c:pt idx="42">
                  <c:v>11.779199999999999</c:v>
                </c:pt>
                <c:pt idx="43">
                  <c:v>12.283199999999997</c:v>
                </c:pt>
                <c:pt idx="44">
                  <c:v>12.815999999999999</c:v>
                </c:pt>
                <c:pt idx="45">
                  <c:v>13.377599999999997</c:v>
                </c:pt>
                <c:pt idx="46">
                  <c:v>13.967999999999996</c:v>
                </c:pt>
                <c:pt idx="47">
                  <c:v>14.587199999999996</c:v>
                </c:pt>
                <c:pt idx="48">
                  <c:v>15.235199999999997</c:v>
                </c:pt>
                <c:pt idx="49">
                  <c:v>15.911999999999999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A88-4EC3-8659-58397F354F59}"/>
            </c:ext>
          </c:extLst>
        </c:ser>
        <c:ser>
          <c:idx val="49"/>
          <c:order val="49"/>
          <c:tx>
            <c:strRef>
              <c:f>'Graficas en 3D'!$AY$7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3D'!$AY$8:$AY$57</c:f>
              <c:numCache>
                <c:formatCode>;;;</c:formatCode>
                <c:ptCount val="50"/>
                <c:pt idx="0">
                  <c:v>17.2944</c:v>
                </c:pt>
                <c:pt idx="1">
                  <c:v>16.588799999999999</c:v>
                </c:pt>
                <c:pt idx="2">
                  <c:v>15.911999999999999</c:v>
                </c:pt>
                <c:pt idx="3">
                  <c:v>15.263999999999999</c:v>
                </c:pt>
                <c:pt idx="4">
                  <c:v>14.6448</c:v>
                </c:pt>
                <c:pt idx="5">
                  <c:v>14.054399999999999</c:v>
                </c:pt>
                <c:pt idx="6">
                  <c:v>13.492800000000001</c:v>
                </c:pt>
                <c:pt idx="7">
                  <c:v>12.96</c:v>
                </c:pt>
                <c:pt idx="8">
                  <c:v>12.456</c:v>
                </c:pt>
                <c:pt idx="9">
                  <c:v>11.980799999999999</c:v>
                </c:pt>
                <c:pt idx="10">
                  <c:v>11.5344</c:v>
                </c:pt>
                <c:pt idx="11">
                  <c:v>11.1168</c:v>
                </c:pt>
                <c:pt idx="12">
                  <c:v>10.728</c:v>
                </c:pt>
                <c:pt idx="13">
                  <c:v>10.367999999999999</c:v>
                </c:pt>
                <c:pt idx="14">
                  <c:v>10.036799999999999</c:v>
                </c:pt>
                <c:pt idx="15">
                  <c:v>9.7344000000000008</c:v>
                </c:pt>
                <c:pt idx="16">
                  <c:v>9.460799999999999</c:v>
                </c:pt>
                <c:pt idx="17">
                  <c:v>9.2159999999999993</c:v>
                </c:pt>
                <c:pt idx="18">
                  <c:v>9</c:v>
                </c:pt>
                <c:pt idx="19">
                  <c:v>8.8127999999999993</c:v>
                </c:pt>
                <c:pt idx="20">
                  <c:v>8.654399999999999</c:v>
                </c:pt>
                <c:pt idx="21">
                  <c:v>8.524799999999999</c:v>
                </c:pt>
                <c:pt idx="22">
                  <c:v>8.4239999999999995</c:v>
                </c:pt>
                <c:pt idx="23">
                  <c:v>8.3520000000000003</c:v>
                </c:pt>
                <c:pt idx="24">
                  <c:v>8.3087999999999997</c:v>
                </c:pt>
                <c:pt idx="25">
                  <c:v>8.2943999999999996</c:v>
                </c:pt>
                <c:pt idx="26">
                  <c:v>8.3087999999999997</c:v>
                </c:pt>
                <c:pt idx="27">
                  <c:v>8.3520000000000003</c:v>
                </c:pt>
                <c:pt idx="28">
                  <c:v>8.4239999999999995</c:v>
                </c:pt>
                <c:pt idx="29">
                  <c:v>8.524799999999999</c:v>
                </c:pt>
                <c:pt idx="30">
                  <c:v>8.654399999999999</c:v>
                </c:pt>
                <c:pt idx="31">
                  <c:v>8.8127999999999993</c:v>
                </c:pt>
                <c:pt idx="32">
                  <c:v>9</c:v>
                </c:pt>
                <c:pt idx="33">
                  <c:v>9.2159999999999993</c:v>
                </c:pt>
                <c:pt idx="34">
                  <c:v>9.460799999999999</c:v>
                </c:pt>
                <c:pt idx="35">
                  <c:v>9.7343999999999991</c:v>
                </c:pt>
                <c:pt idx="36">
                  <c:v>10.036799999999999</c:v>
                </c:pt>
                <c:pt idx="37">
                  <c:v>10.367999999999999</c:v>
                </c:pt>
                <c:pt idx="38">
                  <c:v>10.727999999999998</c:v>
                </c:pt>
                <c:pt idx="39">
                  <c:v>11.116799999999998</c:v>
                </c:pt>
                <c:pt idx="40">
                  <c:v>11.534399999999998</c:v>
                </c:pt>
                <c:pt idx="41">
                  <c:v>11.980799999999999</c:v>
                </c:pt>
                <c:pt idx="42">
                  <c:v>12.456</c:v>
                </c:pt>
                <c:pt idx="43">
                  <c:v>12.959999999999997</c:v>
                </c:pt>
                <c:pt idx="44">
                  <c:v>13.492799999999999</c:v>
                </c:pt>
                <c:pt idx="45">
                  <c:v>14.054399999999999</c:v>
                </c:pt>
                <c:pt idx="46">
                  <c:v>14.644799999999996</c:v>
                </c:pt>
                <c:pt idx="47">
                  <c:v>15.263999999999998</c:v>
                </c:pt>
                <c:pt idx="48">
                  <c:v>15.911999999999999</c:v>
                </c:pt>
                <c:pt idx="49">
                  <c:v>16.588799999999999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A88-4EC3-8659-58397F354F59}"/>
            </c:ext>
          </c:extLst>
        </c:ser>
        <c:ser>
          <c:idx val="50"/>
          <c:order val="50"/>
          <c:tx>
            <c:strRef>
              <c:f>'Graficas en 3D'!$AZ$7</c:f>
              <c:strCache>
                <c:ptCount val="1"/>
              </c:strCache>
            </c:strRef>
          </c:tx>
          <c:cat>
            <c:numRef>
              <c:f>'Graficas en 3D'!$A$8:$A$57</c:f>
              <c:numCache>
                <c:formatCode>;;;</c:formatCode>
                <c:ptCount val="50"/>
                <c:pt idx="0">
                  <c:v>-3</c:v>
                </c:pt>
                <c:pt idx="1">
                  <c:v>-2.88</c:v>
                </c:pt>
                <c:pt idx="2">
                  <c:v>-2.76</c:v>
                </c:pt>
                <c:pt idx="3">
                  <c:v>-2.64</c:v>
                </c:pt>
                <c:pt idx="4">
                  <c:v>-2.52</c:v>
                </c:pt>
                <c:pt idx="5">
                  <c:v>-2.4</c:v>
                </c:pt>
                <c:pt idx="6">
                  <c:v>-2.2800000000000002</c:v>
                </c:pt>
                <c:pt idx="7">
                  <c:v>-2.16</c:v>
                </c:pt>
                <c:pt idx="8">
                  <c:v>-2.04</c:v>
                </c:pt>
                <c:pt idx="9">
                  <c:v>-1.92</c:v>
                </c:pt>
                <c:pt idx="10">
                  <c:v>-1.8</c:v>
                </c:pt>
                <c:pt idx="11">
                  <c:v>-1.6800000000000002</c:v>
                </c:pt>
                <c:pt idx="12">
                  <c:v>-1.56</c:v>
                </c:pt>
                <c:pt idx="13">
                  <c:v>-1.44</c:v>
                </c:pt>
                <c:pt idx="14">
                  <c:v>-1.32</c:v>
                </c:pt>
                <c:pt idx="15">
                  <c:v>-1.2000000000000002</c:v>
                </c:pt>
                <c:pt idx="16">
                  <c:v>-1.08</c:v>
                </c:pt>
                <c:pt idx="17">
                  <c:v>-0.96000000000000008</c:v>
                </c:pt>
                <c:pt idx="18">
                  <c:v>-0.84000000000000008</c:v>
                </c:pt>
                <c:pt idx="19">
                  <c:v>-0.72000000000000008</c:v>
                </c:pt>
                <c:pt idx="20">
                  <c:v>-0.60000000000000009</c:v>
                </c:pt>
                <c:pt idx="21">
                  <c:v>-0.48000000000000009</c:v>
                </c:pt>
                <c:pt idx="22">
                  <c:v>-0.3600000000000001</c:v>
                </c:pt>
                <c:pt idx="23">
                  <c:v>-0.2400000000000001</c:v>
                </c:pt>
                <c:pt idx="24">
                  <c:v>-0.12000000000000011</c:v>
                </c:pt>
                <c:pt idx="25">
                  <c:v>-1.1102230246251565E-16</c:v>
                </c:pt>
                <c:pt idx="26">
                  <c:v>0.11999999999999988</c:v>
                </c:pt>
                <c:pt idx="27">
                  <c:v>0.23999999999999988</c:v>
                </c:pt>
                <c:pt idx="28">
                  <c:v>0.35999999999999988</c:v>
                </c:pt>
                <c:pt idx="29">
                  <c:v>0.47999999999999987</c:v>
                </c:pt>
                <c:pt idx="30">
                  <c:v>0.59999999999999987</c:v>
                </c:pt>
                <c:pt idx="31">
                  <c:v>0.71999999999999986</c:v>
                </c:pt>
                <c:pt idx="32">
                  <c:v>0.83999999999999986</c:v>
                </c:pt>
                <c:pt idx="33">
                  <c:v>0.95999999999999985</c:v>
                </c:pt>
                <c:pt idx="34">
                  <c:v>1.0799999999999998</c:v>
                </c:pt>
                <c:pt idx="35">
                  <c:v>1.1999999999999997</c:v>
                </c:pt>
                <c:pt idx="36">
                  <c:v>1.3199999999999998</c:v>
                </c:pt>
                <c:pt idx="37">
                  <c:v>1.44</c:v>
                </c:pt>
                <c:pt idx="38">
                  <c:v>1.5599999999999998</c:v>
                </c:pt>
                <c:pt idx="39">
                  <c:v>1.6799999999999997</c:v>
                </c:pt>
                <c:pt idx="40">
                  <c:v>1.7999999999999998</c:v>
                </c:pt>
                <c:pt idx="41">
                  <c:v>1.92</c:v>
                </c:pt>
                <c:pt idx="42">
                  <c:v>2.04</c:v>
                </c:pt>
                <c:pt idx="43">
                  <c:v>2.1599999999999997</c:v>
                </c:pt>
                <c:pt idx="44">
                  <c:v>2.2799999999999998</c:v>
                </c:pt>
                <c:pt idx="45">
                  <c:v>2.4</c:v>
                </c:pt>
                <c:pt idx="46">
                  <c:v>2.5199999999999996</c:v>
                </c:pt>
                <c:pt idx="47">
                  <c:v>2.6399999999999997</c:v>
                </c:pt>
                <c:pt idx="48">
                  <c:v>2.76</c:v>
                </c:pt>
                <c:pt idx="49">
                  <c:v>2.88</c:v>
                </c:pt>
              </c:numCache>
            </c:numRef>
          </c:cat>
          <c:val>
            <c:numRef>
              <c:f>'Graficas en 3D'!$AZ$8:$AZ$57</c:f>
              <c:numCache>
                <c:formatCode>;;;</c:formatCode>
                <c:ptCount val="50"/>
                <c:pt idx="0">
                  <c:v>18</c:v>
                </c:pt>
                <c:pt idx="1">
                  <c:v>17.2944</c:v>
                </c:pt>
                <c:pt idx="2">
                  <c:v>16.617599999999999</c:v>
                </c:pt>
                <c:pt idx="3">
                  <c:v>15.9696</c:v>
                </c:pt>
                <c:pt idx="4">
                  <c:v>15.3504</c:v>
                </c:pt>
                <c:pt idx="5">
                  <c:v>14.76</c:v>
                </c:pt>
                <c:pt idx="6">
                  <c:v>14.198400000000001</c:v>
                </c:pt>
                <c:pt idx="7">
                  <c:v>13.665600000000001</c:v>
                </c:pt>
                <c:pt idx="8">
                  <c:v>13.1616</c:v>
                </c:pt>
                <c:pt idx="9">
                  <c:v>12.686399999999999</c:v>
                </c:pt>
                <c:pt idx="10">
                  <c:v>12.24</c:v>
                </c:pt>
                <c:pt idx="11">
                  <c:v>11.8224</c:v>
                </c:pt>
                <c:pt idx="12">
                  <c:v>11.4336</c:v>
                </c:pt>
                <c:pt idx="13">
                  <c:v>11.073599999999999</c:v>
                </c:pt>
                <c:pt idx="14">
                  <c:v>10.7424</c:v>
                </c:pt>
                <c:pt idx="15">
                  <c:v>10.440000000000001</c:v>
                </c:pt>
                <c:pt idx="16">
                  <c:v>10.166399999999999</c:v>
                </c:pt>
                <c:pt idx="17">
                  <c:v>9.9215999999999998</c:v>
                </c:pt>
                <c:pt idx="18">
                  <c:v>9.7056000000000004</c:v>
                </c:pt>
                <c:pt idx="19">
                  <c:v>9.5183999999999997</c:v>
                </c:pt>
                <c:pt idx="20">
                  <c:v>9.36</c:v>
                </c:pt>
                <c:pt idx="21">
                  <c:v>9.2303999999999995</c:v>
                </c:pt>
                <c:pt idx="22">
                  <c:v>9.1295999999999999</c:v>
                </c:pt>
                <c:pt idx="23">
                  <c:v>9.0576000000000008</c:v>
                </c:pt>
                <c:pt idx="24">
                  <c:v>9.0144000000000002</c:v>
                </c:pt>
                <c:pt idx="25">
                  <c:v>9</c:v>
                </c:pt>
                <c:pt idx="26">
                  <c:v>9.0144000000000002</c:v>
                </c:pt>
                <c:pt idx="27">
                  <c:v>9.0576000000000008</c:v>
                </c:pt>
                <c:pt idx="28">
                  <c:v>9.1295999999999999</c:v>
                </c:pt>
                <c:pt idx="29">
                  <c:v>9.2303999999999995</c:v>
                </c:pt>
                <c:pt idx="30">
                  <c:v>9.36</c:v>
                </c:pt>
                <c:pt idx="31">
                  <c:v>9.5183999999999997</c:v>
                </c:pt>
                <c:pt idx="32">
                  <c:v>9.7056000000000004</c:v>
                </c:pt>
                <c:pt idx="33">
                  <c:v>9.9215999999999998</c:v>
                </c:pt>
                <c:pt idx="34">
                  <c:v>10.166399999999999</c:v>
                </c:pt>
                <c:pt idx="35">
                  <c:v>10.44</c:v>
                </c:pt>
                <c:pt idx="36">
                  <c:v>10.7424</c:v>
                </c:pt>
                <c:pt idx="37">
                  <c:v>11.073599999999999</c:v>
                </c:pt>
                <c:pt idx="38">
                  <c:v>11.433599999999998</c:v>
                </c:pt>
                <c:pt idx="39">
                  <c:v>11.822399999999998</c:v>
                </c:pt>
                <c:pt idx="40">
                  <c:v>12.239999999999998</c:v>
                </c:pt>
                <c:pt idx="41">
                  <c:v>12.686399999999999</c:v>
                </c:pt>
                <c:pt idx="42">
                  <c:v>13.1616</c:v>
                </c:pt>
                <c:pt idx="43">
                  <c:v>13.665599999999998</c:v>
                </c:pt>
                <c:pt idx="44">
                  <c:v>14.198399999999999</c:v>
                </c:pt>
                <c:pt idx="45">
                  <c:v>14.76</c:v>
                </c:pt>
                <c:pt idx="46">
                  <c:v>15.350399999999997</c:v>
                </c:pt>
                <c:pt idx="47">
                  <c:v>15.969599999999998</c:v>
                </c:pt>
                <c:pt idx="48">
                  <c:v>16.617599999999999</c:v>
                </c:pt>
                <c:pt idx="49">
                  <c:v>17.2944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A88-4EC3-8659-58397F354F59}"/>
            </c:ext>
          </c:extLst>
        </c:ser>
        <c:bandFmts/>
        <c:axId val="396434928"/>
        <c:axId val="641714472"/>
        <c:axId val="121048224"/>
      </c:surface3DChart>
      <c:catAx>
        <c:axId val="396434928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nextTo"/>
        <c:crossAx val="641714472"/>
        <c:crosses val="autoZero"/>
        <c:auto val="1"/>
        <c:lblAlgn val="ctr"/>
        <c:lblOffset val="100"/>
        <c:noMultiLvlLbl val="0"/>
      </c:catAx>
      <c:valAx>
        <c:axId val="641714472"/>
        <c:scaling>
          <c:orientation val="minMax"/>
        </c:scaling>
        <c:delete val="0"/>
        <c:axPos val="l"/>
        <c:majorGridlines/>
        <c:numFmt formatCode=";;;" sourceLinked="1"/>
        <c:majorTickMark val="out"/>
        <c:minorTickMark val="none"/>
        <c:tickLblPos val="nextTo"/>
        <c:crossAx val="396434928"/>
        <c:crosses val="autoZero"/>
        <c:crossBetween val="midCat"/>
      </c:valAx>
      <c:serAx>
        <c:axId val="1210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641714472"/>
        <c:crosses val="autoZero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752475</xdr:colOff>
          <xdr:row>0</xdr:row>
          <xdr:rowOff>66675</xdr:rowOff>
        </xdr:from>
        <xdr:to>
          <xdr:col>8</xdr:col>
          <xdr:colOff>9525</xdr:colOff>
          <xdr:row>2</xdr:row>
          <xdr:rowOff>85725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3</xdr:row>
          <xdr:rowOff>0</xdr:rowOff>
        </xdr:from>
        <xdr:to>
          <xdr:col>8</xdr:col>
          <xdr:colOff>0</xdr:colOff>
          <xdr:row>5</xdr:row>
          <xdr:rowOff>9525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Triangulo de Pascal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6</xdr:row>
      <xdr:rowOff>57150</xdr:rowOff>
    </xdr:from>
    <xdr:to>
      <xdr:col>11</xdr:col>
      <xdr:colOff>66675</xdr:colOff>
      <xdr:row>18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3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Grafica en 2D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2</xdr:row>
          <xdr:rowOff>0</xdr:rowOff>
        </xdr:from>
        <xdr:to>
          <xdr:col>9</xdr:col>
          <xdr:colOff>0</xdr:colOff>
          <xdr:row>4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Grafica en 3D</a:t>
              </a:r>
            </a:p>
          </xdr:txBody>
        </xdr:sp>
        <xdr:clientData fPrintsWithSheet="0"/>
      </xdr:twoCellAnchor>
    </mc:Choice>
    <mc:Fallback/>
  </mc:AlternateContent>
  <xdr:twoCellAnchor>
    <xdr:from>
      <xdr:col>3</xdr:col>
      <xdr:colOff>247650</xdr:colOff>
      <xdr:row>7</xdr:row>
      <xdr:rowOff>95250</xdr:rowOff>
    </xdr:from>
    <xdr:to>
      <xdr:col>9</xdr:col>
      <xdr:colOff>247650</xdr:colOff>
      <xdr:row>21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78E952D-08D5-4503-B69D-03211A72D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742950</xdr:colOff>
          <xdr:row>0</xdr:row>
          <xdr:rowOff>180975</xdr:rowOff>
        </xdr:from>
        <xdr:to>
          <xdr:col>7</xdr:col>
          <xdr:colOff>752475</xdr:colOff>
          <xdr:row>3</xdr:row>
          <xdr:rowOff>9525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ZA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Integral de Romberg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J10"/>
  <sheetViews>
    <sheetView zoomScale="115" zoomScaleNormal="115" workbookViewId="0">
      <selection activeCell="D15" sqref="D15"/>
    </sheetView>
  </sheetViews>
  <sheetFormatPr defaultColWidth="11.42578125" defaultRowHeight="15" x14ac:dyDescent="0.25"/>
  <sheetData>
    <row r="1" spans="1:10" x14ac:dyDescent="0.25">
      <c r="A1">
        <v>1</v>
      </c>
      <c r="D1" s="1" t="s">
        <v>11</v>
      </c>
      <c r="E1">
        <v>10</v>
      </c>
    </row>
    <row r="2" spans="1:10" x14ac:dyDescent="0.25">
      <c r="A2">
        <v>1</v>
      </c>
      <c r="B2">
        <v>1</v>
      </c>
    </row>
    <row r="3" spans="1:10" x14ac:dyDescent="0.25">
      <c r="A3">
        <v>1</v>
      </c>
      <c r="B3">
        <v>2</v>
      </c>
      <c r="C3">
        <v>1</v>
      </c>
    </row>
    <row r="4" spans="1:10" x14ac:dyDescent="0.25">
      <c r="A4">
        <v>1</v>
      </c>
      <c r="B4">
        <v>3</v>
      </c>
      <c r="C4">
        <v>3</v>
      </c>
      <c r="D4">
        <v>1</v>
      </c>
    </row>
    <row r="5" spans="1:10" x14ac:dyDescent="0.25">
      <c r="A5">
        <v>1</v>
      </c>
      <c r="B5">
        <v>4</v>
      </c>
      <c r="C5">
        <v>6</v>
      </c>
      <c r="D5">
        <v>4</v>
      </c>
      <c r="E5">
        <v>1</v>
      </c>
    </row>
    <row r="6" spans="1:10" x14ac:dyDescent="0.25">
      <c r="A6">
        <v>1</v>
      </c>
      <c r="B6">
        <v>5</v>
      </c>
      <c r="C6">
        <v>10</v>
      </c>
      <c r="D6">
        <v>10</v>
      </c>
      <c r="E6">
        <v>5</v>
      </c>
      <c r="F6">
        <v>1</v>
      </c>
    </row>
    <row r="7" spans="1:10" x14ac:dyDescent="0.25">
      <c r="A7">
        <v>1</v>
      </c>
      <c r="B7">
        <v>6</v>
      </c>
      <c r="C7">
        <v>15</v>
      </c>
      <c r="D7">
        <v>20</v>
      </c>
      <c r="E7">
        <v>15</v>
      </c>
      <c r="F7">
        <v>6</v>
      </c>
      <c r="G7">
        <v>1</v>
      </c>
    </row>
    <row r="8" spans="1:10" x14ac:dyDescent="0.25">
      <c r="A8">
        <v>1</v>
      </c>
      <c r="B8">
        <v>7</v>
      </c>
      <c r="C8">
        <v>21</v>
      </c>
      <c r="D8">
        <v>35</v>
      </c>
      <c r="E8">
        <v>35</v>
      </c>
      <c r="F8">
        <v>21</v>
      </c>
      <c r="G8">
        <v>7</v>
      </c>
      <c r="H8">
        <v>1</v>
      </c>
    </row>
    <row r="9" spans="1:10" x14ac:dyDescent="0.25">
      <c r="A9">
        <v>1</v>
      </c>
      <c r="B9">
        <v>8</v>
      </c>
      <c r="C9">
        <v>28</v>
      </c>
      <c r="D9">
        <v>56</v>
      </c>
      <c r="E9">
        <v>70</v>
      </c>
      <c r="F9">
        <v>56</v>
      </c>
      <c r="G9">
        <v>28</v>
      </c>
      <c r="H9">
        <v>8</v>
      </c>
      <c r="I9">
        <v>1</v>
      </c>
    </row>
    <row r="10" spans="1:10" x14ac:dyDescent="0.25">
      <c r="A10">
        <v>1</v>
      </c>
      <c r="B10">
        <v>9</v>
      </c>
      <c r="C10">
        <v>36</v>
      </c>
      <c r="D10">
        <v>84</v>
      </c>
      <c r="E10">
        <v>126</v>
      </c>
      <c r="F10">
        <v>126</v>
      </c>
      <c r="G10">
        <v>84</v>
      </c>
      <c r="H10">
        <v>36</v>
      </c>
      <c r="I10">
        <v>9</v>
      </c>
      <c r="J10">
        <v>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_xll.Borrar">
                <anchor moveWithCells="1" sizeWithCells="1">
                  <from>
                    <xdr:col>5</xdr:col>
                    <xdr:colOff>752475</xdr:colOff>
                    <xdr:row>0</xdr:row>
                    <xdr:rowOff>66675</xdr:rowOff>
                  </from>
                  <to>
                    <xdr:col>8</xdr:col>
                    <xdr:colOff>9525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Pict="0" macro="_xll.Pascal">
                <anchor moveWithCells="1" sizeWithCells="1">
                  <from>
                    <xdr:col>6</xdr:col>
                    <xdr:colOff>9525</xdr:colOff>
                    <xdr:row>3</xdr:row>
                    <xdr:rowOff>0</xdr:rowOff>
                  </from>
                  <to>
                    <xdr:col>8</xdr:col>
                    <xdr:colOff>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2:E9"/>
  <sheetViews>
    <sheetView zoomScale="85" zoomScaleNormal="85" workbookViewId="0">
      <selection activeCell="A9" sqref="A9"/>
    </sheetView>
  </sheetViews>
  <sheetFormatPr defaultColWidth="11.42578125" defaultRowHeight="15" x14ac:dyDescent="0.25"/>
  <sheetData>
    <row r="2" spans="1:5" x14ac:dyDescent="0.25">
      <c r="B2" s="1" t="s">
        <v>12</v>
      </c>
      <c r="C2" t="s">
        <v>18</v>
      </c>
    </row>
    <row r="4" spans="1:5" x14ac:dyDescent="0.25">
      <c r="A4" s="8" t="s">
        <v>13</v>
      </c>
      <c r="B4" s="8"/>
      <c r="C4" t="s">
        <v>14</v>
      </c>
      <c r="E4" t="s">
        <v>15</v>
      </c>
    </row>
    <row r="5" spans="1:5" x14ac:dyDescent="0.25">
      <c r="A5" s="5" t="s">
        <v>16</v>
      </c>
      <c r="B5" s="5" t="s">
        <v>17</v>
      </c>
      <c r="C5" s="6" t="s">
        <v>8</v>
      </c>
      <c r="D5" s="6" t="s">
        <v>9</v>
      </c>
      <c r="E5" s="6" t="s">
        <v>10</v>
      </c>
    </row>
    <row r="6" spans="1:5" x14ac:dyDescent="0.25">
      <c r="A6">
        <v>-5</v>
      </c>
      <c r="B6">
        <v>4.2293430053809997E-12</v>
      </c>
      <c r="C6" s="7">
        <v>-5</v>
      </c>
      <c r="D6" s="7">
        <v>5</v>
      </c>
      <c r="E6" s="7">
        <v>100</v>
      </c>
    </row>
    <row r="7" spans="1:5" x14ac:dyDescent="0.25">
      <c r="A7">
        <v>-4.9000000000000004</v>
      </c>
      <c r="B7">
        <v>1.1347821777818161E-11</v>
      </c>
    </row>
    <row r="8" spans="1:5" x14ac:dyDescent="0.25">
      <c r="A8">
        <v>-4.8</v>
      </c>
      <c r="B8">
        <v>2.9846452468687126E-11</v>
      </c>
    </row>
    <row r="9" spans="1:5" x14ac:dyDescent="0.25">
      <c r="A9">
        <v>-4.7</v>
      </c>
      <c r="B9">
        <v>7.695087187675508E-11</v>
      </c>
    </row>
  </sheetData>
  <mergeCells count="1">
    <mergeCell ref="A4:B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Button 2">
              <controlPr defaultSize="0" print="0" autoFill="0" autoPict="0" macro="_xll.G_2D">
                <anchor moveWithCells="1" sizeWithCells="1">
                  <from>
                    <xdr:col>6</xdr:col>
                    <xdr:colOff>9525</xdr:colOff>
                    <xdr:row>3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CX108"/>
  <sheetViews>
    <sheetView workbookViewId="0">
      <selection activeCell="A7" sqref="A7:AZ57"/>
    </sheetView>
  </sheetViews>
  <sheetFormatPr defaultColWidth="11.42578125" defaultRowHeight="15" x14ac:dyDescent="0.25"/>
  <cols>
    <col min="1" max="1" width="28.140625" bestFit="1" customWidth="1"/>
    <col min="2" max="2" width="21.28515625" bestFit="1" customWidth="1"/>
    <col min="3" max="3" width="12.7109375" bestFit="1" customWidth="1"/>
  </cols>
  <sheetData>
    <row r="1" spans="1:102" x14ac:dyDescent="0.25">
      <c r="B1" t="s">
        <v>0</v>
      </c>
    </row>
    <row r="2" spans="1:102" x14ac:dyDescent="0.25">
      <c r="A2" s="1" t="s">
        <v>1</v>
      </c>
      <c r="B2" t="s">
        <v>20</v>
      </c>
    </row>
    <row r="3" spans="1:102" x14ac:dyDescent="0.25">
      <c r="A3" t="s">
        <v>2</v>
      </c>
      <c r="B3">
        <v>50</v>
      </c>
    </row>
    <row r="4" spans="1:102" x14ac:dyDescent="0.25">
      <c r="C4" t="s">
        <v>3</v>
      </c>
      <c r="D4" t="s">
        <v>4</v>
      </c>
      <c r="E4" t="s">
        <v>5</v>
      </c>
      <c r="F4" t="s">
        <v>6</v>
      </c>
    </row>
    <row r="5" spans="1:102" x14ac:dyDescent="0.25">
      <c r="A5" t="s">
        <v>7</v>
      </c>
      <c r="C5" s="1">
        <v>-3</v>
      </c>
      <c r="D5">
        <v>3</v>
      </c>
      <c r="E5">
        <v>-3</v>
      </c>
      <c r="F5">
        <v>3</v>
      </c>
    </row>
    <row r="7" spans="1:102" x14ac:dyDescent="0.25">
      <c r="A7" s="2"/>
      <c r="B7" s="2">
        <v>-3</v>
      </c>
      <c r="C7" s="2">
        <v>-2.88</v>
      </c>
      <c r="D7" s="2">
        <v>-2.76</v>
      </c>
      <c r="E7" s="2">
        <v>-2.64</v>
      </c>
      <c r="F7" s="2">
        <v>-2.52</v>
      </c>
      <c r="G7" s="2">
        <v>-2.4</v>
      </c>
      <c r="H7" s="2">
        <v>-2.2800000000000002</v>
      </c>
      <c r="I7" s="2">
        <v>-2.16</v>
      </c>
      <c r="J7" s="2">
        <v>-2.04</v>
      </c>
      <c r="K7" s="2">
        <v>-1.92</v>
      </c>
      <c r="L7" s="2">
        <v>-1.8</v>
      </c>
      <c r="M7" s="2">
        <v>-1.6800000000000002</v>
      </c>
      <c r="N7" s="2">
        <v>-1.56</v>
      </c>
      <c r="O7" s="2">
        <v>-1.44</v>
      </c>
      <c r="P7" s="2">
        <v>-1.32</v>
      </c>
      <c r="Q7" s="2">
        <v>-1.2000000000000002</v>
      </c>
      <c r="R7" s="2">
        <v>-1.08</v>
      </c>
      <c r="S7" s="2">
        <v>-0.96000000000000008</v>
      </c>
      <c r="T7" s="2">
        <v>-0.84000000000000008</v>
      </c>
      <c r="U7" s="2">
        <v>-0.72000000000000008</v>
      </c>
      <c r="V7" s="2">
        <v>-0.60000000000000009</v>
      </c>
      <c r="W7" s="2">
        <v>-0.48000000000000009</v>
      </c>
      <c r="X7" s="2">
        <v>-0.3600000000000001</v>
      </c>
      <c r="Y7" s="2">
        <v>-0.2400000000000001</v>
      </c>
      <c r="Z7" s="2">
        <v>-0.12000000000000011</v>
      </c>
      <c r="AA7" s="2">
        <v>-1.1102230246251565E-16</v>
      </c>
      <c r="AB7" s="2">
        <v>0.11999999999999988</v>
      </c>
      <c r="AC7" s="2">
        <v>0.23999999999999988</v>
      </c>
      <c r="AD7" s="2">
        <v>0.35999999999999988</v>
      </c>
      <c r="AE7" s="2">
        <v>0.47999999999999987</v>
      </c>
      <c r="AF7" s="2">
        <v>0.59999999999999987</v>
      </c>
      <c r="AG7" s="2">
        <v>0.71999999999999986</v>
      </c>
      <c r="AH7" s="2">
        <v>0.83999999999999986</v>
      </c>
      <c r="AI7" s="2">
        <v>0.95999999999999985</v>
      </c>
      <c r="AJ7" s="2">
        <v>1.0799999999999998</v>
      </c>
      <c r="AK7" s="2">
        <v>1.1999999999999997</v>
      </c>
      <c r="AL7" s="2">
        <v>1.3199999999999998</v>
      </c>
      <c r="AM7" s="2">
        <v>1.44</v>
      </c>
      <c r="AN7" s="2">
        <v>1.5599999999999998</v>
      </c>
      <c r="AO7" s="2">
        <v>1.6799999999999997</v>
      </c>
      <c r="AP7" s="2">
        <v>1.7999999999999998</v>
      </c>
      <c r="AQ7" s="2">
        <v>1.92</v>
      </c>
      <c r="AR7" s="2">
        <v>2.04</v>
      </c>
      <c r="AS7" s="2">
        <v>2.1599999999999997</v>
      </c>
      <c r="AT7" s="2">
        <v>2.2799999999999998</v>
      </c>
      <c r="AU7" s="2">
        <v>2.4</v>
      </c>
      <c r="AV7" s="2">
        <v>2.5199999999999996</v>
      </c>
      <c r="AW7" s="2">
        <v>2.6399999999999997</v>
      </c>
      <c r="AX7" s="2">
        <v>2.76</v>
      </c>
      <c r="AY7" s="2">
        <v>2.88</v>
      </c>
      <c r="AZ7" s="2">
        <v>3</v>
      </c>
      <c r="BA7" s="2">
        <v>8.0000000000000071E-2</v>
      </c>
      <c r="BB7" s="2">
        <v>0.16000000000000014</v>
      </c>
      <c r="BC7" s="2">
        <v>0.24000000000000021</v>
      </c>
      <c r="BD7" s="2">
        <v>0.32000000000000028</v>
      </c>
      <c r="BE7" s="2">
        <v>0.40000000000000036</v>
      </c>
      <c r="BF7" s="2">
        <v>0.48000000000000043</v>
      </c>
      <c r="BG7" s="2">
        <v>0.5600000000000005</v>
      </c>
      <c r="BH7" s="2">
        <v>0.63999999999999968</v>
      </c>
      <c r="BI7" s="2">
        <v>0.71999999999999975</v>
      </c>
      <c r="BJ7" s="2">
        <v>0.79999999999999982</v>
      </c>
      <c r="BK7" s="2">
        <v>0.87999999999999989</v>
      </c>
      <c r="BL7" s="2">
        <v>0.96</v>
      </c>
      <c r="BM7" s="2">
        <v>1.04</v>
      </c>
      <c r="BN7" s="2">
        <v>1.1200000000000001</v>
      </c>
      <c r="BO7" s="2">
        <v>1.2000000000000002</v>
      </c>
      <c r="BP7" s="2">
        <v>1.2800000000000002</v>
      </c>
      <c r="BQ7" s="2">
        <v>1.3600000000000003</v>
      </c>
      <c r="BR7" s="2">
        <v>1.4400000000000004</v>
      </c>
      <c r="BS7" s="2">
        <v>1.5200000000000005</v>
      </c>
      <c r="BT7" s="2">
        <v>1.6000000000000005</v>
      </c>
      <c r="BU7" s="2">
        <v>1.6799999999999997</v>
      </c>
      <c r="BV7" s="2">
        <v>1.7599999999999998</v>
      </c>
      <c r="BW7" s="2">
        <v>1.8399999999999999</v>
      </c>
      <c r="BX7" s="2">
        <v>1.92</v>
      </c>
      <c r="BY7" s="2">
        <v>2</v>
      </c>
      <c r="BZ7" s="2">
        <v>2.08</v>
      </c>
      <c r="CA7" s="2">
        <v>2.16</v>
      </c>
      <c r="CB7" s="2">
        <v>2.2400000000000002</v>
      </c>
      <c r="CC7" s="2">
        <v>2.3200000000000003</v>
      </c>
      <c r="CD7" s="2">
        <v>2.4000000000000004</v>
      </c>
      <c r="CE7" s="2">
        <v>2.4800000000000004</v>
      </c>
      <c r="CF7" s="2">
        <v>2.5600000000000005</v>
      </c>
      <c r="CG7" s="2">
        <v>2.6400000000000006</v>
      </c>
      <c r="CH7" s="2">
        <v>2.7199999999999998</v>
      </c>
      <c r="CI7" s="2">
        <v>2.8</v>
      </c>
      <c r="CJ7" s="2">
        <v>2.88</v>
      </c>
      <c r="CK7" s="2">
        <v>2.96</v>
      </c>
      <c r="CL7" s="2">
        <v>3.04</v>
      </c>
      <c r="CM7" s="2">
        <v>3.12</v>
      </c>
      <c r="CN7" s="2">
        <v>3.2</v>
      </c>
      <c r="CO7" s="2">
        <v>3.2800000000000002</v>
      </c>
      <c r="CP7" s="2">
        <v>3.3600000000000003</v>
      </c>
      <c r="CQ7" s="2">
        <v>3.4400000000000004</v>
      </c>
      <c r="CR7" s="2">
        <v>3.5200000000000005</v>
      </c>
      <c r="CS7" s="2">
        <v>3.6000000000000005</v>
      </c>
      <c r="CT7" s="2">
        <v>3.6799999999999997</v>
      </c>
      <c r="CU7" s="2">
        <v>3.76</v>
      </c>
      <c r="CV7" s="2">
        <v>3.84</v>
      </c>
      <c r="CW7" s="2">
        <v>3.92</v>
      </c>
      <c r="CX7" s="2">
        <v>4</v>
      </c>
    </row>
    <row r="8" spans="1:102" x14ac:dyDescent="0.25">
      <c r="A8" s="2">
        <v>-3</v>
      </c>
      <c r="B8" s="2">
        <v>18</v>
      </c>
      <c r="C8" s="2">
        <v>17.2944</v>
      </c>
      <c r="D8" s="2">
        <v>16.617599999999999</v>
      </c>
      <c r="E8" s="2">
        <v>15.9696</v>
      </c>
      <c r="F8" s="2">
        <v>15.3504</v>
      </c>
      <c r="G8" s="2">
        <v>14.76</v>
      </c>
      <c r="H8" s="2">
        <v>14.198400000000001</v>
      </c>
      <c r="I8" s="2">
        <v>13.665600000000001</v>
      </c>
      <c r="J8" s="2">
        <v>13.1616</v>
      </c>
      <c r="K8" s="2">
        <v>12.686399999999999</v>
      </c>
      <c r="L8" s="2">
        <v>12.24</v>
      </c>
      <c r="M8" s="2">
        <v>11.8224</v>
      </c>
      <c r="N8" s="2">
        <v>11.4336</v>
      </c>
      <c r="O8" s="2">
        <v>11.073599999999999</v>
      </c>
      <c r="P8" s="2">
        <v>10.7424</v>
      </c>
      <c r="Q8" s="2">
        <v>10.440000000000001</v>
      </c>
      <c r="R8" s="2">
        <v>10.166399999999999</v>
      </c>
      <c r="S8" s="2">
        <v>9.9215999999999998</v>
      </c>
      <c r="T8" s="2">
        <v>9.7056000000000004</v>
      </c>
      <c r="U8" s="2">
        <v>9.5183999999999997</v>
      </c>
      <c r="V8" s="2">
        <v>9.36</v>
      </c>
      <c r="W8" s="2">
        <v>9.2303999999999995</v>
      </c>
      <c r="X8" s="2">
        <v>9.1295999999999999</v>
      </c>
      <c r="Y8" s="2">
        <v>9.0576000000000008</v>
      </c>
      <c r="Z8" s="2">
        <v>9.0144000000000002</v>
      </c>
      <c r="AA8" s="2">
        <v>9</v>
      </c>
      <c r="AB8" s="2">
        <v>9.0144000000000002</v>
      </c>
      <c r="AC8" s="2">
        <v>9.0576000000000008</v>
      </c>
      <c r="AD8" s="2">
        <v>9.1295999999999999</v>
      </c>
      <c r="AE8" s="2">
        <v>9.2303999999999995</v>
      </c>
      <c r="AF8" s="2">
        <v>9.36</v>
      </c>
      <c r="AG8" s="2">
        <v>9.5183999999999997</v>
      </c>
      <c r="AH8" s="2">
        <v>9.7056000000000004</v>
      </c>
      <c r="AI8" s="2">
        <v>9.9215999999999998</v>
      </c>
      <c r="AJ8" s="2">
        <v>10.166399999999999</v>
      </c>
      <c r="AK8" s="2">
        <v>10.44</v>
      </c>
      <c r="AL8" s="2">
        <v>10.7424</v>
      </c>
      <c r="AM8" s="2">
        <v>11.073599999999999</v>
      </c>
      <c r="AN8" s="2">
        <v>11.433599999999998</v>
      </c>
      <c r="AO8" s="2">
        <v>11.822399999999998</v>
      </c>
      <c r="AP8" s="2">
        <v>12.239999999999998</v>
      </c>
      <c r="AQ8" s="2">
        <v>12.686399999999999</v>
      </c>
      <c r="AR8" s="2">
        <v>13.1616</v>
      </c>
      <c r="AS8" s="2">
        <v>13.665599999999998</v>
      </c>
      <c r="AT8" s="2">
        <v>14.198399999999999</v>
      </c>
      <c r="AU8" s="2">
        <v>14.76</v>
      </c>
      <c r="AV8" s="2">
        <v>15.350399999999997</v>
      </c>
      <c r="AW8" s="2">
        <v>15.969599999999998</v>
      </c>
      <c r="AX8" s="2">
        <v>16.617599999999999</v>
      </c>
      <c r="AY8" s="2">
        <v>17.2944</v>
      </c>
      <c r="AZ8" s="2">
        <v>18</v>
      </c>
      <c r="BA8" s="2">
        <v>18405588.475943279</v>
      </c>
      <c r="BB8" s="2">
        <v>25811479.039110973</v>
      </c>
      <c r="BC8" s="2">
        <v>36662162.785487615</v>
      </c>
      <c r="BD8" s="2">
        <v>52743054.65951544</v>
      </c>
      <c r="BE8" s="2">
        <v>76851877.700184748</v>
      </c>
      <c r="BF8" s="2">
        <v>113418968.73061275</v>
      </c>
      <c r="BG8" s="2">
        <v>169534821.05084753</v>
      </c>
      <c r="BH8" s="2">
        <v>256669424.71508017</v>
      </c>
      <c r="BI8" s="2">
        <v>393578502.63861412</v>
      </c>
      <c r="BJ8" s="2">
        <v>611266517.9008956</v>
      </c>
      <c r="BK8" s="2">
        <v>961549959.14624441</v>
      </c>
      <c r="BL8" s="2">
        <v>1531987093.2458847</v>
      </c>
      <c r="BM8" s="2">
        <v>2472181579.1750741</v>
      </c>
      <c r="BN8" s="2">
        <v>4040616496.7284193</v>
      </c>
      <c r="BO8" s="2">
        <v>6688933927.6965017</v>
      </c>
      <c r="BP8" s="2">
        <v>11215230052.15629</v>
      </c>
      <c r="BQ8" s="2">
        <v>19045898861.110241</v>
      </c>
      <c r="BR8" s="2">
        <v>32759462540.92802</v>
      </c>
      <c r="BS8" s="2">
        <v>57070814295.107391</v>
      </c>
      <c r="BT8" s="2">
        <v>100700905852.24387</v>
      </c>
      <c r="BU8" s="2">
        <v>179967752164.50952</v>
      </c>
      <c r="BV8" s="2">
        <v>325760193424.57617</v>
      </c>
      <c r="BW8" s="2">
        <v>597232376304.90979</v>
      </c>
      <c r="BX8" s="2">
        <v>1108997785207.6841</v>
      </c>
      <c r="BY8" s="2">
        <v>2085739286626.7129</v>
      </c>
      <c r="BZ8" s="2">
        <v>3973117153925.6802</v>
      </c>
      <c r="CA8" s="2">
        <v>7665574833061.957</v>
      </c>
      <c r="CB8" s="2">
        <v>14979595674262.936</v>
      </c>
      <c r="CC8" s="2">
        <v>29648140600589.043</v>
      </c>
      <c r="CD8" s="2">
        <v>59434257134256.234</v>
      </c>
      <c r="CE8" s="2">
        <v>120675254412399.2</v>
      </c>
      <c r="CF8" s="2">
        <v>248165619178829.5</v>
      </c>
      <c r="CG8" s="2">
        <v>516900571495616.81</v>
      </c>
      <c r="CH8" s="2">
        <v>1090471745497699.1</v>
      </c>
      <c r="CI8" s="2">
        <v>2330042428295649.5</v>
      </c>
      <c r="CJ8" s="2">
        <v>5042608460271692</v>
      </c>
      <c r="CK8" s="2">
        <v>1.105321642979208E+16</v>
      </c>
      <c r="CL8" s="2">
        <v>2.4539409423982472E+16</v>
      </c>
      <c r="CM8" s="2">
        <v>5.517998095140096E+16</v>
      </c>
      <c r="CN8" s="2">
        <v>1.2567271361157344E+17</v>
      </c>
      <c r="CO8" s="2">
        <v>2.8989614902665523E+17</v>
      </c>
      <c r="CP8" s="2">
        <v>6.7730753421820467E+17</v>
      </c>
      <c r="CQ8" s="2">
        <v>1.6027706239014595E+18</v>
      </c>
      <c r="CR8" s="2">
        <v>3.8414824035566756E+18</v>
      </c>
      <c r="CS8" s="2">
        <v>9.3254184665910108E+18</v>
      </c>
      <c r="CT8" s="2">
        <v>2.2928720348022788E+19</v>
      </c>
      <c r="CU8" s="2">
        <v>5.7099632415013634E+19</v>
      </c>
      <c r="CV8" s="2">
        <v>1.4402199230501659E+20</v>
      </c>
      <c r="CW8" s="2">
        <v>3.6793095120228594E+20</v>
      </c>
      <c r="CX8" s="2">
        <v>9.5201948897468455E+20</v>
      </c>
    </row>
    <row r="9" spans="1:102" x14ac:dyDescent="0.25">
      <c r="A9" s="2">
        <v>-2.88</v>
      </c>
      <c r="B9" s="2">
        <v>17.2944</v>
      </c>
      <c r="C9" s="2">
        <v>16.588799999999999</v>
      </c>
      <c r="D9" s="2">
        <v>15.911999999999999</v>
      </c>
      <c r="E9" s="2">
        <v>15.263999999999999</v>
      </c>
      <c r="F9" s="2">
        <v>14.6448</v>
      </c>
      <c r="G9" s="2">
        <v>14.054399999999999</v>
      </c>
      <c r="H9" s="2">
        <v>13.492800000000001</v>
      </c>
      <c r="I9" s="2">
        <v>12.96</v>
      </c>
      <c r="J9" s="2">
        <v>12.456</v>
      </c>
      <c r="K9" s="2">
        <v>11.980799999999999</v>
      </c>
      <c r="L9" s="2">
        <v>11.5344</v>
      </c>
      <c r="M9" s="2">
        <v>11.1168</v>
      </c>
      <c r="N9" s="2">
        <v>10.728</v>
      </c>
      <c r="O9" s="2">
        <v>10.367999999999999</v>
      </c>
      <c r="P9" s="2">
        <v>10.036799999999999</v>
      </c>
      <c r="Q9" s="2">
        <v>9.7344000000000008</v>
      </c>
      <c r="R9" s="2">
        <v>9.460799999999999</v>
      </c>
      <c r="S9" s="2">
        <v>9.2159999999999993</v>
      </c>
      <c r="T9" s="2">
        <v>9</v>
      </c>
      <c r="U9" s="2">
        <v>8.8127999999999993</v>
      </c>
      <c r="V9" s="2">
        <v>8.654399999999999</v>
      </c>
      <c r="W9" s="2">
        <v>8.524799999999999</v>
      </c>
      <c r="X9" s="2">
        <v>8.4239999999999995</v>
      </c>
      <c r="Y9" s="2">
        <v>8.3520000000000003</v>
      </c>
      <c r="Z9" s="2">
        <v>8.3087999999999997</v>
      </c>
      <c r="AA9" s="2">
        <v>8.2943999999999996</v>
      </c>
      <c r="AB9" s="2">
        <v>8.3087999999999997</v>
      </c>
      <c r="AC9" s="2">
        <v>8.3520000000000003</v>
      </c>
      <c r="AD9" s="2">
        <v>8.4239999999999995</v>
      </c>
      <c r="AE9" s="2">
        <v>8.524799999999999</v>
      </c>
      <c r="AF9" s="2">
        <v>8.654399999999999</v>
      </c>
      <c r="AG9" s="2">
        <v>8.8127999999999993</v>
      </c>
      <c r="AH9" s="2">
        <v>9</v>
      </c>
      <c r="AI9" s="2">
        <v>9.2159999999999993</v>
      </c>
      <c r="AJ9" s="2">
        <v>9.460799999999999</v>
      </c>
      <c r="AK9" s="2">
        <v>9.7343999999999991</v>
      </c>
      <c r="AL9" s="2">
        <v>10.036799999999999</v>
      </c>
      <c r="AM9" s="2">
        <v>10.367999999999999</v>
      </c>
      <c r="AN9" s="2">
        <v>10.727999999999998</v>
      </c>
      <c r="AO9" s="2">
        <v>11.116799999999998</v>
      </c>
      <c r="AP9" s="2">
        <v>11.534399999999998</v>
      </c>
      <c r="AQ9" s="2">
        <v>11.980799999999999</v>
      </c>
      <c r="AR9" s="2">
        <v>12.456</v>
      </c>
      <c r="AS9" s="2">
        <v>12.959999999999997</v>
      </c>
      <c r="AT9" s="2">
        <v>13.492799999999999</v>
      </c>
      <c r="AU9" s="2">
        <v>14.054399999999999</v>
      </c>
      <c r="AV9" s="2">
        <v>14.644799999999996</v>
      </c>
      <c r="AW9" s="2">
        <v>15.263999999999998</v>
      </c>
      <c r="AX9" s="2">
        <v>15.911999999999999</v>
      </c>
      <c r="AY9" s="2">
        <v>16.588799999999999</v>
      </c>
      <c r="AZ9" s="2">
        <v>17.2944</v>
      </c>
      <c r="BA9" s="2">
        <v>9724098.7694551926</v>
      </c>
      <c r="BB9" s="2">
        <v>13550070.081528366</v>
      </c>
      <c r="BC9" s="2">
        <v>19123867.601861045</v>
      </c>
      <c r="BD9" s="2">
        <v>27337067.314814236</v>
      </c>
      <c r="BE9" s="2">
        <v>39579483.541439541</v>
      </c>
      <c r="BF9" s="2">
        <v>58040391.156018689</v>
      </c>
      <c r="BG9" s="2">
        <v>86205017.68166998</v>
      </c>
      <c r="BH9" s="2">
        <v>129681124.2220421</v>
      </c>
      <c r="BI9" s="2">
        <v>197589105.55630881</v>
      </c>
      <c r="BJ9" s="2">
        <v>304923734.91302025</v>
      </c>
      <c r="BK9" s="2">
        <v>476608159.29080153</v>
      </c>
      <c r="BL9" s="2">
        <v>754525153.22795272</v>
      </c>
      <c r="BM9" s="2">
        <v>1209840109.2558169</v>
      </c>
      <c r="BN9" s="2">
        <v>1964826656.2430978</v>
      </c>
      <c r="BO9" s="2">
        <v>3231934208.967998</v>
      </c>
      <c r="BP9" s="2">
        <v>5384467852.4406958</v>
      </c>
      <c r="BQ9" s="2">
        <v>9085839739.2192574</v>
      </c>
      <c r="BR9" s="2">
        <v>15528494873.167305</v>
      </c>
      <c r="BS9" s="2">
        <v>26880395893.659111</v>
      </c>
      <c r="BT9" s="2">
        <v>47128537765.820602</v>
      </c>
      <c r="BU9" s="2">
        <v>83690136628.802444</v>
      </c>
      <c r="BV9" s="2">
        <v>150524292756.24622</v>
      </c>
      <c r="BW9" s="2">
        <v>274208504842.06979</v>
      </c>
      <c r="BX9" s="2">
        <v>505937945722.10602</v>
      </c>
      <c r="BY9" s="2">
        <v>945487066177.5791</v>
      </c>
      <c r="BZ9" s="2">
        <v>1789599865445.0588</v>
      </c>
      <c r="CA9" s="2">
        <v>3430822831122.7339</v>
      </c>
      <c r="CB9" s="2">
        <v>6661662887854.252</v>
      </c>
      <c r="CC9" s="2">
        <v>13101137914778.049</v>
      </c>
      <c r="CD9" s="2">
        <v>26096207221763.418</v>
      </c>
      <c r="CE9" s="2">
        <v>52648714670132.656</v>
      </c>
      <c r="CF9" s="2">
        <v>107582135506160.14</v>
      </c>
      <c r="CG9" s="2">
        <v>222656078271771.53</v>
      </c>
      <c r="CH9" s="2">
        <v>466735631410112.44</v>
      </c>
      <c r="CI9" s="2">
        <v>990944577248569.75</v>
      </c>
      <c r="CJ9" s="2">
        <v>2130932930340792</v>
      </c>
      <c r="CK9" s="2">
        <v>4641220513808645</v>
      </c>
      <c r="CL9" s="2">
        <v>1.023850701912228E+16</v>
      </c>
      <c r="CM9" s="2">
        <v>2.287615700290404E+16</v>
      </c>
      <c r="CN9" s="2">
        <v>5.176920689142624E+16</v>
      </c>
      <c r="CO9" s="2">
        <v>1.1865934907419432E+17</v>
      </c>
      <c r="CP9" s="2">
        <v>2.7547006947137744E+17</v>
      </c>
      <c r="CQ9" s="2">
        <v>6.4772234929225037E+17</v>
      </c>
      <c r="CR9" s="2">
        <v>1.542571677393867E+18</v>
      </c>
      <c r="CS9" s="2">
        <v>3.7208642939440691E+18</v>
      </c>
      <c r="CT9" s="2">
        <v>9.0904276677828792E+18</v>
      </c>
      <c r="CU9" s="2">
        <v>2.2494006020548121E+19</v>
      </c>
      <c r="CV9" s="2">
        <v>5.6375616674071028E+19</v>
      </c>
      <c r="CW9" s="2">
        <v>1.4310598949420517E+20</v>
      </c>
      <c r="CX9" s="2">
        <v>3.6793095120228594E+20</v>
      </c>
    </row>
    <row r="10" spans="1:102" x14ac:dyDescent="0.25">
      <c r="A10" s="2">
        <v>-2.76</v>
      </c>
      <c r="B10" s="2">
        <v>16.617599999999999</v>
      </c>
      <c r="C10" s="2">
        <v>15.911999999999999</v>
      </c>
      <c r="D10" s="2">
        <v>15.235199999999997</v>
      </c>
      <c r="E10" s="2">
        <v>14.587199999999999</v>
      </c>
      <c r="F10" s="2">
        <v>13.968</v>
      </c>
      <c r="G10" s="2">
        <v>13.377599999999997</v>
      </c>
      <c r="H10" s="2">
        <v>12.815999999999999</v>
      </c>
      <c r="I10" s="2">
        <v>12.283199999999999</v>
      </c>
      <c r="J10" s="2">
        <v>11.779199999999999</v>
      </c>
      <c r="K10" s="2">
        <v>11.303999999999998</v>
      </c>
      <c r="L10" s="2">
        <v>10.857599999999998</v>
      </c>
      <c r="M10" s="2">
        <v>10.44</v>
      </c>
      <c r="N10" s="2">
        <v>10.051199999999998</v>
      </c>
      <c r="O10" s="2">
        <v>9.6911999999999985</v>
      </c>
      <c r="P10" s="2">
        <v>9.36</v>
      </c>
      <c r="Q10" s="2">
        <v>9.057599999999999</v>
      </c>
      <c r="R10" s="2">
        <v>8.7839999999999989</v>
      </c>
      <c r="S10" s="2">
        <v>8.5391999999999992</v>
      </c>
      <c r="T10" s="2">
        <v>8.3231999999999982</v>
      </c>
      <c r="U10" s="2">
        <v>8.1359999999999992</v>
      </c>
      <c r="V10" s="2">
        <v>7.9775999999999989</v>
      </c>
      <c r="W10" s="2">
        <v>7.847999999999999</v>
      </c>
      <c r="X10" s="2">
        <v>7.7471999999999985</v>
      </c>
      <c r="Y10" s="2">
        <v>7.6751999999999985</v>
      </c>
      <c r="Z10" s="2">
        <v>7.6319999999999988</v>
      </c>
      <c r="AA10" s="2">
        <v>7.6175999999999986</v>
      </c>
      <c r="AB10" s="2">
        <v>7.6319999999999988</v>
      </c>
      <c r="AC10" s="2">
        <v>7.6751999999999985</v>
      </c>
      <c r="AD10" s="2">
        <v>7.7471999999999985</v>
      </c>
      <c r="AE10" s="2">
        <v>7.8479999999999981</v>
      </c>
      <c r="AF10" s="2">
        <v>7.977599999999998</v>
      </c>
      <c r="AG10" s="2">
        <v>8.1359999999999992</v>
      </c>
      <c r="AH10" s="2">
        <v>8.3231999999999982</v>
      </c>
      <c r="AI10" s="2">
        <v>8.5391999999999975</v>
      </c>
      <c r="AJ10" s="2">
        <v>8.7839999999999989</v>
      </c>
      <c r="AK10" s="2">
        <v>9.0575999999999972</v>
      </c>
      <c r="AL10" s="2">
        <v>9.3599999999999977</v>
      </c>
      <c r="AM10" s="2">
        <v>9.6911999999999985</v>
      </c>
      <c r="AN10" s="2">
        <v>10.051199999999998</v>
      </c>
      <c r="AO10" s="2">
        <v>10.439999999999998</v>
      </c>
      <c r="AP10" s="2">
        <v>10.857599999999998</v>
      </c>
      <c r="AQ10" s="2">
        <v>11.303999999999998</v>
      </c>
      <c r="AR10" s="2">
        <v>11.779199999999999</v>
      </c>
      <c r="AS10" s="2">
        <v>12.283199999999997</v>
      </c>
      <c r="AT10" s="2">
        <v>12.815999999999999</v>
      </c>
      <c r="AU10" s="2">
        <v>13.377599999999997</v>
      </c>
      <c r="AV10" s="2">
        <v>13.967999999999996</v>
      </c>
      <c r="AW10" s="2">
        <v>14.587199999999996</v>
      </c>
      <c r="AX10" s="2">
        <v>15.235199999999997</v>
      </c>
      <c r="AY10" s="2">
        <v>15.911999999999999</v>
      </c>
      <c r="AZ10" s="2">
        <v>16.617599999999999</v>
      </c>
      <c r="BA10" s="2">
        <v>5203445.6434256453</v>
      </c>
      <c r="BB10" s="2">
        <v>7204638.5692466991</v>
      </c>
      <c r="BC10" s="2">
        <v>10103582.271087958</v>
      </c>
      <c r="BD10" s="2">
        <v>14350947.397393014</v>
      </c>
      <c r="BE10" s="2">
        <v>20645612.41040989</v>
      </c>
      <c r="BF10" s="2">
        <v>30082711.178807065</v>
      </c>
      <c r="BG10" s="2">
        <v>44396443.920757599</v>
      </c>
      <c r="BH10" s="2">
        <v>66362296.004266769</v>
      </c>
      <c r="BI10" s="2">
        <v>100470052.3031688</v>
      </c>
      <c r="BJ10" s="2">
        <v>154061407.15591547</v>
      </c>
      <c r="BK10" s="2">
        <v>239272671.81454349</v>
      </c>
      <c r="BL10" s="2">
        <v>376386765.9530285</v>
      </c>
      <c r="BM10" s="2">
        <v>599677283.56057024</v>
      </c>
      <c r="BN10" s="2">
        <v>967704715.2708981</v>
      </c>
      <c r="BO10" s="2">
        <v>1581649046.0988705</v>
      </c>
      <c r="BP10" s="2">
        <v>2618299948.7146297</v>
      </c>
      <c r="BQ10" s="2">
        <v>4390062241.2779894</v>
      </c>
      <c r="BR10" s="2">
        <v>7455280101.4798689</v>
      </c>
      <c r="BS10" s="2">
        <v>12823283951.971861</v>
      </c>
      <c r="BT10" s="2">
        <v>22339660064.999584</v>
      </c>
      <c r="BU10" s="2">
        <v>39418116470.952415</v>
      </c>
      <c r="BV10" s="2">
        <v>70446137061.021408</v>
      </c>
      <c r="BW10" s="2">
        <v>127514773947.0295</v>
      </c>
      <c r="BX10" s="2">
        <v>233779181728.0481</v>
      </c>
      <c r="BY10" s="2">
        <v>434103382619.87939</v>
      </c>
      <c r="BZ10" s="2">
        <v>816436688751.6095</v>
      </c>
      <c r="CA10" s="2">
        <v>1555227268322.4609</v>
      </c>
      <c r="CB10" s="2">
        <v>3000593877773.0176</v>
      </c>
      <c r="CC10" s="2">
        <v>5863576320179.8291</v>
      </c>
      <c r="CD10" s="2">
        <v>11605395695804.053</v>
      </c>
      <c r="CE10" s="2">
        <v>23264800353635.152</v>
      </c>
      <c r="CF10" s="2">
        <v>47236826653469.375</v>
      </c>
      <c r="CG10" s="2">
        <v>97141343447599.375</v>
      </c>
      <c r="CH10" s="2">
        <v>202334296386689.38</v>
      </c>
      <c r="CI10" s="2">
        <v>426851594913964.13</v>
      </c>
      <c r="CJ10" s="2">
        <v>912066113442736.88</v>
      </c>
      <c r="CK10" s="2">
        <v>1973866331411666.8</v>
      </c>
      <c r="CL10" s="2">
        <v>4326644024905583</v>
      </c>
      <c r="CM10" s="2">
        <v>9605646449916070</v>
      </c>
      <c r="CN10" s="2">
        <v>2.1599516882189156E+16</v>
      </c>
      <c r="CO10" s="2">
        <v>4.9193019868462768E+16</v>
      </c>
      <c r="CP10" s="2">
        <v>1.1347624006064262E+17</v>
      </c>
      <c r="CQ10" s="2">
        <v>2.6512360583568829E+17</v>
      </c>
      <c r="CR10" s="2">
        <v>6.2738461580344614E+17</v>
      </c>
      <c r="CS10" s="2">
        <v>1.5037004833570488E+18</v>
      </c>
      <c r="CT10" s="2">
        <v>3.6503190129769836E+18</v>
      </c>
      <c r="CU10" s="2">
        <v>8.9751622545918044E+18</v>
      </c>
      <c r="CV10" s="2">
        <v>2.2350940559423468E+19</v>
      </c>
      <c r="CW10" s="2">
        <v>5.6375616674071028E+19</v>
      </c>
      <c r="CX10" s="2">
        <v>1.4402199230501659E+20</v>
      </c>
    </row>
    <row r="11" spans="1:102" x14ac:dyDescent="0.25">
      <c r="A11" s="2">
        <v>-2.64</v>
      </c>
      <c r="B11" s="2">
        <v>15.9696</v>
      </c>
      <c r="C11" s="2">
        <v>15.263999999999999</v>
      </c>
      <c r="D11" s="2">
        <v>14.587199999999999</v>
      </c>
      <c r="E11" s="2">
        <v>13.939200000000001</v>
      </c>
      <c r="F11" s="2">
        <v>13.32</v>
      </c>
      <c r="G11" s="2">
        <v>12.729600000000001</v>
      </c>
      <c r="H11" s="2">
        <v>12.168000000000003</v>
      </c>
      <c r="I11" s="2">
        <v>11.635200000000001</v>
      </c>
      <c r="J11" s="2">
        <v>11.1312</v>
      </c>
      <c r="K11" s="2">
        <v>10.656000000000001</v>
      </c>
      <c r="L11" s="2">
        <v>10.209600000000002</v>
      </c>
      <c r="M11" s="2">
        <v>9.7920000000000016</v>
      </c>
      <c r="N11" s="2">
        <v>9.4032000000000018</v>
      </c>
      <c r="O11" s="2">
        <v>9.0432000000000006</v>
      </c>
      <c r="P11" s="2">
        <v>8.7120000000000015</v>
      </c>
      <c r="Q11" s="2">
        <v>8.4096000000000011</v>
      </c>
      <c r="R11" s="2">
        <v>8.136000000000001</v>
      </c>
      <c r="S11" s="2">
        <v>7.8912000000000013</v>
      </c>
      <c r="T11" s="2">
        <v>7.6752000000000011</v>
      </c>
      <c r="U11" s="2">
        <v>7.4880000000000004</v>
      </c>
      <c r="V11" s="2">
        <v>7.329600000000001</v>
      </c>
      <c r="W11" s="2">
        <v>7.2000000000000011</v>
      </c>
      <c r="X11" s="2">
        <v>7.0992000000000006</v>
      </c>
      <c r="Y11" s="2">
        <v>7.0272000000000006</v>
      </c>
      <c r="Z11" s="2">
        <v>6.9840000000000009</v>
      </c>
      <c r="AA11" s="2">
        <v>6.9696000000000007</v>
      </c>
      <c r="AB11" s="2">
        <v>6.9840000000000009</v>
      </c>
      <c r="AC11" s="2">
        <v>7.0272000000000006</v>
      </c>
      <c r="AD11" s="2">
        <v>7.0992000000000006</v>
      </c>
      <c r="AE11" s="2">
        <v>7.2</v>
      </c>
      <c r="AF11" s="2">
        <v>7.3296000000000001</v>
      </c>
      <c r="AG11" s="2">
        <v>7.4880000000000004</v>
      </c>
      <c r="AH11" s="2">
        <v>7.6752000000000002</v>
      </c>
      <c r="AI11" s="2">
        <v>7.8912000000000004</v>
      </c>
      <c r="AJ11" s="2">
        <v>8.136000000000001</v>
      </c>
      <c r="AK11" s="2">
        <v>8.4095999999999993</v>
      </c>
      <c r="AL11" s="2">
        <v>8.7119999999999997</v>
      </c>
      <c r="AM11" s="2">
        <v>9.0432000000000006</v>
      </c>
      <c r="AN11" s="2">
        <v>9.4032</v>
      </c>
      <c r="AO11" s="2">
        <v>9.7919999999999998</v>
      </c>
      <c r="AP11" s="2">
        <v>10.2096</v>
      </c>
      <c r="AQ11" s="2">
        <v>10.656000000000001</v>
      </c>
      <c r="AR11" s="2">
        <v>11.1312</v>
      </c>
      <c r="AS11" s="2">
        <v>11.635199999999999</v>
      </c>
      <c r="AT11" s="2">
        <v>12.167999999999999</v>
      </c>
      <c r="AU11" s="2">
        <v>12.729600000000001</v>
      </c>
      <c r="AV11" s="2">
        <v>13.319999999999999</v>
      </c>
      <c r="AW11" s="2">
        <v>13.9392</v>
      </c>
      <c r="AX11" s="2">
        <v>14.587199999999999</v>
      </c>
      <c r="AY11" s="2">
        <v>15.263999999999999</v>
      </c>
      <c r="AZ11" s="2">
        <v>15.9696</v>
      </c>
      <c r="BA11" s="2">
        <v>2820166.1132063768</v>
      </c>
      <c r="BB11" s="2">
        <v>3879938.6892584297</v>
      </c>
      <c r="BC11" s="2">
        <v>5406510.4024473652</v>
      </c>
      <c r="BD11" s="2">
        <v>7630468.9571631905</v>
      </c>
      <c r="BE11" s="2">
        <v>10907555.305667931</v>
      </c>
      <c r="BF11" s="2">
        <v>15792308.689384339</v>
      </c>
      <c r="BG11" s="2">
        <v>23158255.024444479</v>
      </c>
      <c r="BH11" s="2">
        <v>34396008.43647714</v>
      </c>
      <c r="BI11" s="2">
        <v>51743079.031253055</v>
      </c>
      <c r="BJ11" s="2">
        <v>78838526.160593837</v>
      </c>
      <c r="BK11" s="2">
        <v>121665300.24133956</v>
      </c>
      <c r="BL11" s="2">
        <v>190167796.59388703</v>
      </c>
      <c r="BM11" s="2">
        <v>301057342.52962571</v>
      </c>
      <c r="BN11" s="2">
        <v>482729100.04402316</v>
      </c>
      <c r="BO11" s="2">
        <v>783970539.78823316</v>
      </c>
      <c r="BP11" s="2">
        <v>1289549486.8791122</v>
      </c>
      <c r="BQ11" s="2">
        <v>2148415563.9570227</v>
      </c>
      <c r="BR11" s="2">
        <v>3625271808.1527309</v>
      </c>
      <c r="BS11" s="2">
        <v>6195906630.813529</v>
      </c>
      <c r="BT11" s="2">
        <v>10725342315.320276</v>
      </c>
      <c r="BU11" s="2">
        <v>18804399397.932915</v>
      </c>
      <c r="BV11" s="2">
        <v>33392564875.562923</v>
      </c>
      <c r="BW11" s="2">
        <v>60059553176.560539</v>
      </c>
      <c r="BX11" s="2">
        <v>109409849908.39035</v>
      </c>
      <c r="BY11" s="2">
        <v>201870451597.75845</v>
      </c>
      <c r="BZ11" s="2">
        <v>377251602974.14081</v>
      </c>
      <c r="CA11" s="2">
        <v>714054630753.30298</v>
      </c>
      <c r="CB11" s="2">
        <v>1368906523273.6267</v>
      </c>
      <c r="CC11" s="2">
        <v>2658019440790.9028</v>
      </c>
      <c r="CD11" s="2">
        <v>5227385393135.6016</v>
      </c>
      <c r="CE11" s="2">
        <v>10412449157825.461</v>
      </c>
      <c r="CF11" s="2">
        <v>21006963198484.734</v>
      </c>
      <c r="CG11" s="2">
        <v>42925529626924.922</v>
      </c>
      <c r="CH11" s="2">
        <v>88840308286337.563</v>
      </c>
      <c r="CI11" s="2">
        <v>186228634333896.13</v>
      </c>
      <c r="CJ11" s="2">
        <v>395389258720266.5</v>
      </c>
      <c r="CK11" s="2">
        <v>850247340824496.25</v>
      </c>
      <c r="CL11" s="2">
        <v>1851858096451118.5</v>
      </c>
      <c r="CM11" s="2">
        <v>4085188812408807</v>
      </c>
      <c r="CN11" s="2">
        <v>9127641411450874</v>
      </c>
      <c r="CO11" s="2">
        <v>2.0656037489170964E+16</v>
      </c>
      <c r="CP11" s="2">
        <v>4.7345364360278176E+16</v>
      </c>
      <c r="CQ11" s="2">
        <v>1.0991321721576678E+17</v>
      </c>
      <c r="CR11" s="2">
        <v>2.584427680650935E+17</v>
      </c>
      <c r="CS11" s="2">
        <v>6.1548979231625715E+17</v>
      </c>
      <c r="CT11" s="2">
        <v>1.4846337613210616E+18</v>
      </c>
      <c r="CU11" s="2">
        <v>3.6271024026334735E+18</v>
      </c>
      <c r="CV11" s="2">
        <v>8.9751622545918044E+18</v>
      </c>
      <c r="CW11" s="2">
        <v>2.2494006020548121E+19</v>
      </c>
      <c r="CX11" s="2">
        <v>5.7099632415013634E+19</v>
      </c>
    </row>
    <row r="12" spans="1:102" x14ac:dyDescent="0.25">
      <c r="A12" s="2">
        <v>-2.52</v>
      </c>
      <c r="B12" s="2">
        <v>15.3504</v>
      </c>
      <c r="C12" s="2">
        <v>14.6448</v>
      </c>
      <c r="D12" s="2">
        <v>13.968</v>
      </c>
      <c r="E12" s="2">
        <v>13.32</v>
      </c>
      <c r="F12" s="2">
        <v>12.700800000000001</v>
      </c>
      <c r="G12" s="2">
        <v>12.1104</v>
      </c>
      <c r="H12" s="2">
        <v>11.548800000000002</v>
      </c>
      <c r="I12" s="2">
        <v>11.016000000000002</v>
      </c>
      <c r="J12" s="2">
        <v>10.512</v>
      </c>
      <c r="K12" s="2">
        <v>10.036799999999999</v>
      </c>
      <c r="L12" s="2">
        <v>9.5904000000000007</v>
      </c>
      <c r="M12" s="2">
        <v>9.1728000000000005</v>
      </c>
      <c r="N12" s="2">
        <v>8.7840000000000007</v>
      </c>
      <c r="O12" s="2">
        <v>8.4239999999999995</v>
      </c>
      <c r="P12" s="2">
        <v>8.0928000000000004</v>
      </c>
      <c r="Q12" s="2">
        <v>7.7904000000000009</v>
      </c>
      <c r="R12" s="2">
        <v>7.5168000000000008</v>
      </c>
      <c r="S12" s="2">
        <v>7.2720000000000002</v>
      </c>
      <c r="T12" s="2">
        <v>7.0560000000000009</v>
      </c>
      <c r="U12" s="2">
        <v>6.8688000000000002</v>
      </c>
      <c r="V12" s="2">
        <v>6.7104000000000008</v>
      </c>
      <c r="W12" s="2">
        <v>6.5808000000000009</v>
      </c>
      <c r="X12" s="2">
        <v>6.48</v>
      </c>
      <c r="Y12" s="2">
        <v>6.4080000000000004</v>
      </c>
      <c r="Z12" s="2">
        <v>6.3648000000000007</v>
      </c>
      <c r="AA12" s="2">
        <v>6.3504000000000005</v>
      </c>
      <c r="AB12" s="2">
        <v>6.3648000000000007</v>
      </c>
      <c r="AC12" s="2">
        <v>6.4080000000000004</v>
      </c>
      <c r="AD12" s="2">
        <v>6.48</v>
      </c>
      <c r="AE12" s="2">
        <v>6.5808</v>
      </c>
      <c r="AF12" s="2">
        <v>6.7103999999999999</v>
      </c>
      <c r="AG12" s="2">
        <v>6.8688000000000002</v>
      </c>
      <c r="AH12" s="2">
        <v>7.056</v>
      </c>
      <c r="AI12" s="2">
        <v>7.2720000000000002</v>
      </c>
      <c r="AJ12" s="2">
        <v>7.5167999999999999</v>
      </c>
      <c r="AK12" s="2">
        <v>7.7904</v>
      </c>
      <c r="AL12" s="2">
        <v>8.0928000000000004</v>
      </c>
      <c r="AM12" s="2">
        <v>8.4239999999999995</v>
      </c>
      <c r="AN12" s="2">
        <v>8.7839999999999989</v>
      </c>
      <c r="AO12" s="2">
        <v>9.1727999999999987</v>
      </c>
      <c r="AP12" s="2">
        <v>9.5903999999999989</v>
      </c>
      <c r="AQ12" s="2">
        <v>10.036799999999999</v>
      </c>
      <c r="AR12" s="2">
        <v>10.512</v>
      </c>
      <c r="AS12" s="2">
        <v>11.015999999999998</v>
      </c>
      <c r="AT12" s="2">
        <v>11.5488</v>
      </c>
      <c r="AU12" s="2">
        <v>12.1104</v>
      </c>
      <c r="AV12" s="2">
        <v>12.700799999999997</v>
      </c>
      <c r="AW12" s="2">
        <v>13.319999999999999</v>
      </c>
      <c r="AX12" s="2">
        <v>13.968</v>
      </c>
      <c r="AY12" s="2">
        <v>14.6448</v>
      </c>
      <c r="AZ12" s="2">
        <v>15.3504</v>
      </c>
      <c r="BA12" s="2">
        <v>1548104.8258879285</v>
      </c>
      <c r="BB12" s="2">
        <v>2116311.2182703251</v>
      </c>
      <c r="BC12" s="2">
        <v>2930223.2544591315</v>
      </c>
      <c r="BD12" s="2">
        <v>4109262.5868084938</v>
      </c>
      <c r="BE12" s="2">
        <v>5836723.0199248558</v>
      </c>
      <c r="BF12" s="2">
        <v>8396847.8093771264</v>
      </c>
      <c r="BG12" s="2">
        <v>12235042.605688218</v>
      </c>
      <c r="BH12" s="2">
        <v>18056629.925503124</v>
      </c>
      <c r="BI12" s="2">
        <v>26990436.938925356</v>
      </c>
      <c r="BJ12" s="2">
        <v>40862519.445753783</v>
      </c>
      <c r="BK12" s="2">
        <v>62658843.122252569</v>
      </c>
      <c r="BL12" s="2">
        <v>97315408.728525564</v>
      </c>
      <c r="BM12" s="2">
        <v>153081552.06757927</v>
      </c>
      <c r="BN12" s="2">
        <v>243896804.06185818</v>
      </c>
      <c r="BO12" s="2">
        <v>393578502.63861549</v>
      </c>
      <c r="BP12" s="2">
        <v>643277906.41086745</v>
      </c>
      <c r="BQ12" s="2">
        <v>1064897749.2947241</v>
      </c>
      <c r="BR12" s="2">
        <v>1785497266.0010586</v>
      </c>
      <c r="BS12" s="2">
        <v>3032162531.3880019</v>
      </c>
      <c r="BT12" s="2">
        <v>5215401782.2616978</v>
      </c>
      <c r="BU12" s="2">
        <v>9085839739.2192574</v>
      </c>
      <c r="BV12" s="2">
        <v>16031877299.604761</v>
      </c>
      <c r="BW12" s="2">
        <v>28651389937.053143</v>
      </c>
      <c r="BX12" s="2">
        <v>51861970911.57531</v>
      </c>
      <c r="BY12" s="2">
        <v>95081132540.362427</v>
      </c>
      <c r="BZ12" s="2">
        <v>176555675120.44427</v>
      </c>
      <c r="CA12" s="2">
        <v>332055764932.5246</v>
      </c>
      <c r="CB12" s="2">
        <v>632531814581.21655</v>
      </c>
      <c r="CC12" s="2">
        <v>1220381823922.2922</v>
      </c>
      <c r="CD12" s="2">
        <v>2384795229149.6191</v>
      </c>
      <c r="CE12" s="2">
        <v>4720070273920.8535</v>
      </c>
      <c r="CF12" s="2">
        <v>9462106717963.8457</v>
      </c>
      <c r="CG12" s="2">
        <v>19211851725314.711</v>
      </c>
      <c r="CH12" s="2">
        <v>39508688854230.242</v>
      </c>
      <c r="CI12" s="2">
        <v>82292075410647.188</v>
      </c>
      <c r="CJ12" s="2">
        <v>173606275678954.84</v>
      </c>
      <c r="CK12" s="2">
        <v>370949536125518.44</v>
      </c>
      <c r="CL12" s="2">
        <v>802797943284083.38</v>
      </c>
      <c r="CM12" s="2">
        <v>1759704225783340.8</v>
      </c>
      <c r="CN12" s="2">
        <v>3906745401747442.5</v>
      </c>
      <c r="CO12" s="2">
        <v>8784813567669467</v>
      </c>
      <c r="CP12" s="2">
        <v>2.0007461774826004E+16</v>
      </c>
      <c r="CQ12" s="2">
        <v>4.6152310661858488E+16</v>
      </c>
      <c r="CR12" s="2">
        <v>1.0782933073726933E+17</v>
      </c>
      <c r="CS12" s="2">
        <v>2.5516574815624541E+17</v>
      </c>
      <c r="CT12" s="2">
        <v>6.1157517920221248E+17</v>
      </c>
      <c r="CU12" s="2">
        <v>1.4846337613210721E+18</v>
      </c>
      <c r="CV12" s="2">
        <v>3.6503190129770363E+18</v>
      </c>
      <c r="CW12" s="2">
        <v>9.0904276677829437E+18</v>
      </c>
      <c r="CX12" s="2">
        <v>2.2928720348022788E+19</v>
      </c>
    </row>
    <row r="13" spans="1:102" x14ac:dyDescent="0.25">
      <c r="A13" s="2">
        <v>-2.4</v>
      </c>
      <c r="B13" s="2">
        <v>14.76</v>
      </c>
      <c r="C13" s="2">
        <v>14.054399999999999</v>
      </c>
      <c r="D13" s="2">
        <v>13.377599999999997</v>
      </c>
      <c r="E13" s="2">
        <v>12.729600000000001</v>
      </c>
      <c r="F13" s="2">
        <v>12.1104</v>
      </c>
      <c r="G13" s="2">
        <v>11.52</v>
      </c>
      <c r="H13" s="2">
        <v>10.958400000000001</v>
      </c>
      <c r="I13" s="2">
        <v>10.425599999999999</v>
      </c>
      <c r="J13" s="2">
        <v>9.9215999999999998</v>
      </c>
      <c r="K13" s="2">
        <v>9.4464000000000006</v>
      </c>
      <c r="L13" s="2">
        <v>9</v>
      </c>
      <c r="M13" s="2">
        <v>8.5823999999999998</v>
      </c>
      <c r="N13" s="2">
        <v>8.1936</v>
      </c>
      <c r="O13" s="2">
        <v>7.8335999999999997</v>
      </c>
      <c r="P13" s="2">
        <v>7.5023999999999997</v>
      </c>
      <c r="Q13" s="2">
        <v>7.2</v>
      </c>
      <c r="R13" s="2">
        <v>6.9264000000000001</v>
      </c>
      <c r="S13" s="2">
        <v>6.6815999999999995</v>
      </c>
      <c r="T13" s="2">
        <v>6.4656000000000002</v>
      </c>
      <c r="U13" s="2">
        <v>6.2783999999999995</v>
      </c>
      <c r="V13" s="2">
        <v>6.12</v>
      </c>
      <c r="W13" s="2">
        <v>5.9904000000000002</v>
      </c>
      <c r="X13" s="2">
        <v>5.8895999999999997</v>
      </c>
      <c r="Y13" s="2">
        <v>5.8175999999999997</v>
      </c>
      <c r="Z13" s="2">
        <v>5.7744</v>
      </c>
      <c r="AA13" s="2">
        <v>5.76</v>
      </c>
      <c r="AB13" s="2">
        <v>5.7744</v>
      </c>
      <c r="AC13" s="2">
        <v>5.8175999999999997</v>
      </c>
      <c r="AD13" s="2">
        <v>5.8895999999999997</v>
      </c>
      <c r="AE13" s="2">
        <v>5.9903999999999993</v>
      </c>
      <c r="AF13" s="2">
        <v>6.1199999999999992</v>
      </c>
      <c r="AG13" s="2">
        <v>6.2783999999999995</v>
      </c>
      <c r="AH13" s="2">
        <v>6.4655999999999993</v>
      </c>
      <c r="AI13" s="2">
        <v>6.6815999999999995</v>
      </c>
      <c r="AJ13" s="2">
        <v>6.9263999999999992</v>
      </c>
      <c r="AK13" s="2">
        <v>7.1999999999999993</v>
      </c>
      <c r="AL13" s="2">
        <v>7.5023999999999997</v>
      </c>
      <c r="AM13" s="2">
        <v>7.8335999999999997</v>
      </c>
      <c r="AN13" s="2">
        <v>8.1936</v>
      </c>
      <c r="AO13" s="2">
        <v>8.5823999999999998</v>
      </c>
      <c r="AP13" s="2">
        <v>9</v>
      </c>
      <c r="AQ13" s="2">
        <v>9.4464000000000006</v>
      </c>
      <c r="AR13" s="2">
        <v>9.9215999999999998</v>
      </c>
      <c r="AS13" s="2">
        <v>10.425599999999999</v>
      </c>
      <c r="AT13" s="2">
        <v>10.958399999999999</v>
      </c>
      <c r="AU13" s="2">
        <v>11.52</v>
      </c>
      <c r="AV13" s="2">
        <v>12.110399999999998</v>
      </c>
      <c r="AW13" s="2">
        <v>12.729599999999998</v>
      </c>
      <c r="AX13" s="2">
        <v>13.377599999999997</v>
      </c>
      <c r="AY13" s="2">
        <v>14.054399999999999</v>
      </c>
      <c r="AZ13" s="2">
        <v>14.76</v>
      </c>
      <c r="BA13" s="2">
        <v>860732.19160761067</v>
      </c>
      <c r="BB13" s="2">
        <v>1169166.0937106775</v>
      </c>
      <c r="BC13" s="2">
        <v>1608519.7038268375</v>
      </c>
      <c r="BD13" s="2">
        <v>2241395.8590009292</v>
      </c>
      <c r="BE13" s="2">
        <v>3163390.1074302453</v>
      </c>
      <c r="BF13" s="2">
        <v>4521983.2154361103</v>
      </c>
      <c r="BG13" s="2">
        <v>6547072.4488807721</v>
      </c>
      <c r="BH13" s="2">
        <v>9600798.4910156578</v>
      </c>
      <c r="BI13" s="2">
        <v>14259673.086133756</v>
      </c>
      <c r="BJ13" s="2">
        <v>21451308.59641169</v>
      </c>
      <c r="BK13" s="2">
        <v>32684362.53930093</v>
      </c>
      <c r="BL13" s="2">
        <v>50439207.519438237</v>
      </c>
      <c r="BM13" s="2">
        <v>78838526.160594121</v>
      </c>
      <c r="BN13" s="2">
        <v>124810391.66451445</v>
      </c>
      <c r="BO13" s="2">
        <v>200126685.29559019</v>
      </c>
      <c r="BP13" s="2">
        <v>325013398.78392577</v>
      </c>
      <c r="BQ13" s="2">
        <v>534613024.80047613</v>
      </c>
      <c r="BR13" s="2">
        <v>890676127.48634017</v>
      </c>
      <c r="BS13" s="2">
        <v>1502941567.4236186</v>
      </c>
      <c r="BT13" s="2">
        <v>2568658604.4069009</v>
      </c>
      <c r="BU13" s="2">
        <v>4446442541.0231457</v>
      </c>
      <c r="BV13" s="2">
        <v>7795805390.9314985</v>
      </c>
      <c r="BW13" s="2">
        <v>13843671992.127556</v>
      </c>
      <c r="BX13" s="2">
        <v>24899098265.389759</v>
      </c>
      <c r="BY13" s="2">
        <v>45358422765.185226</v>
      </c>
      <c r="BZ13" s="2">
        <v>83690136628.802734</v>
      </c>
      <c r="CA13" s="2">
        <v>156398511750.74728</v>
      </c>
      <c r="CB13" s="2">
        <v>296028116721.35168</v>
      </c>
      <c r="CC13" s="2">
        <v>567512347934.43958</v>
      </c>
      <c r="CD13" s="2">
        <v>1101944382653.1536</v>
      </c>
      <c r="CE13" s="2">
        <v>2167135379647.5356</v>
      </c>
      <c r="CF13" s="2">
        <v>4316725334301.2329</v>
      </c>
      <c r="CG13" s="2">
        <v>8708929941567.2363</v>
      </c>
      <c r="CH13" s="2">
        <v>17795786411075.383</v>
      </c>
      <c r="CI13" s="2">
        <v>36830836210954.922</v>
      </c>
      <c r="CJ13" s="2">
        <v>77205453934656.563</v>
      </c>
      <c r="CK13" s="2">
        <v>163917902902376.44</v>
      </c>
      <c r="CL13" s="2">
        <v>352490003161357.5</v>
      </c>
      <c r="CM13" s="2">
        <v>767731264692282</v>
      </c>
      <c r="CN13" s="2">
        <v>1693610962669224</v>
      </c>
      <c r="CO13" s="2">
        <v>3784078109386497.5</v>
      </c>
      <c r="CP13" s="2">
        <v>8563445447295918</v>
      </c>
      <c r="CQ13" s="2">
        <v>1.9628132699417512E+16</v>
      </c>
      <c r="CR13" s="2">
        <v>4.5567105504018048E+16</v>
      </c>
      <c r="CS13" s="2">
        <v>1.0714351901877795E+17</v>
      </c>
      <c r="CT13" s="2">
        <v>2.5516574815624358E+17</v>
      </c>
      <c r="CU13" s="2">
        <v>6.1548979231625715E+17</v>
      </c>
      <c r="CV13" s="2">
        <v>1.5037004833570488E+18</v>
      </c>
      <c r="CW13" s="2">
        <v>3.7208642939440691E+18</v>
      </c>
      <c r="CX13" s="2">
        <v>9.3254184665909453E+18</v>
      </c>
    </row>
    <row r="14" spans="1:102" x14ac:dyDescent="0.25">
      <c r="A14" s="2">
        <v>-2.2800000000000002</v>
      </c>
      <c r="B14" s="2">
        <v>14.198400000000001</v>
      </c>
      <c r="C14" s="2">
        <v>13.492800000000001</v>
      </c>
      <c r="D14" s="2">
        <v>12.815999999999999</v>
      </c>
      <c r="E14" s="2">
        <v>12.168000000000003</v>
      </c>
      <c r="F14" s="2">
        <v>11.548800000000002</v>
      </c>
      <c r="G14" s="2">
        <v>10.958400000000001</v>
      </c>
      <c r="H14" s="2">
        <v>10.396800000000002</v>
      </c>
      <c r="I14" s="2">
        <v>9.8640000000000008</v>
      </c>
      <c r="J14" s="2">
        <v>9.3600000000000012</v>
      </c>
      <c r="K14" s="2">
        <v>8.884800000000002</v>
      </c>
      <c r="L14" s="2">
        <v>8.4384000000000015</v>
      </c>
      <c r="M14" s="2">
        <v>8.0208000000000013</v>
      </c>
      <c r="N14" s="2">
        <v>7.6320000000000014</v>
      </c>
      <c r="O14" s="2">
        <v>7.2720000000000011</v>
      </c>
      <c r="P14" s="2">
        <v>6.9408000000000012</v>
      </c>
      <c r="Q14" s="2">
        <v>6.6384000000000016</v>
      </c>
      <c r="R14" s="2">
        <v>6.3648000000000016</v>
      </c>
      <c r="S14" s="2">
        <v>6.120000000000001</v>
      </c>
      <c r="T14" s="2">
        <v>5.9040000000000017</v>
      </c>
      <c r="U14" s="2">
        <v>5.716800000000001</v>
      </c>
      <c r="V14" s="2">
        <v>5.5584000000000016</v>
      </c>
      <c r="W14" s="2">
        <v>5.4288000000000016</v>
      </c>
      <c r="X14" s="2">
        <v>5.3280000000000012</v>
      </c>
      <c r="Y14" s="2">
        <v>5.2560000000000011</v>
      </c>
      <c r="Z14" s="2">
        <v>5.2128000000000014</v>
      </c>
      <c r="AA14" s="2">
        <v>5.1984000000000012</v>
      </c>
      <c r="AB14" s="2">
        <v>5.2128000000000014</v>
      </c>
      <c r="AC14" s="2">
        <v>5.2560000000000011</v>
      </c>
      <c r="AD14" s="2">
        <v>5.3280000000000012</v>
      </c>
      <c r="AE14" s="2">
        <v>5.4288000000000007</v>
      </c>
      <c r="AF14" s="2">
        <v>5.5584000000000007</v>
      </c>
      <c r="AG14" s="2">
        <v>5.716800000000001</v>
      </c>
      <c r="AH14" s="2">
        <v>5.9040000000000008</v>
      </c>
      <c r="AI14" s="2">
        <v>6.120000000000001</v>
      </c>
      <c r="AJ14" s="2">
        <v>6.3648000000000007</v>
      </c>
      <c r="AK14" s="2">
        <v>6.6384000000000007</v>
      </c>
      <c r="AL14" s="2">
        <v>6.9408000000000012</v>
      </c>
      <c r="AM14" s="2">
        <v>7.2720000000000011</v>
      </c>
      <c r="AN14" s="2">
        <v>7.6320000000000006</v>
      </c>
      <c r="AO14" s="2">
        <v>8.0208000000000013</v>
      </c>
      <c r="AP14" s="2">
        <v>8.4384000000000015</v>
      </c>
      <c r="AQ14" s="2">
        <v>8.884800000000002</v>
      </c>
      <c r="AR14" s="2">
        <v>9.3600000000000012</v>
      </c>
      <c r="AS14" s="2">
        <v>9.8640000000000008</v>
      </c>
      <c r="AT14" s="2">
        <v>10.396800000000001</v>
      </c>
      <c r="AU14" s="2">
        <v>10.958400000000001</v>
      </c>
      <c r="AV14" s="2">
        <v>11.5488</v>
      </c>
      <c r="AW14" s="2">
        <v>12.167999999999999</v>
      </c>
      <c r="AX14" s="2">
        <v>12.815999999999999</v>
      </c>
      <c r="AY14" s="2">
        <v>13.492800000000001</v>
      </c>
      <c r="AZ14" s="2">
        <v>14.198400000000001</v>
      </c>
      <c r="BA14" s="2">
        <v>484705.26196364011</v>
      </c>
      <c r="BB14" s="2">
        <v>654206.56374465581</v>
      </c>
      <c r="BC14" s="2">
        <v>894322.31381670281</v>
      </c>
      <c r="BD14" s="2">
        <v>1238269.6922379893</v>
      </c>
      <c r="BE14" s="2">
        <v>1736514.5508790466</v>
      </c>
      <c r="BF14" s="2">
        <v>2466514.1833688701</v>
      </c>
      <c r="BG14" s="2">
        <v>3548385.6517976676</v>
      </c>
      <c r="BH14" s="2">
        <v>5170350.9003311973</v>
      </c>
      <c r="BI14" s="2">
        <v>7630468.9571631774</v>
      </c>
      <c r="BJ14" s="2">
        <v>11405765.752105115</v>
      </c>
      <c r="BK14" s="2">
        <v>17267905.884359673</v>
      </c>
      <c r="BL14" s="2">
        <v>26478714.982180301</v>
      </c>
      <c r="BM14" s="2">
        <v>41124075.113699205</v>
      </c>
      <c r="BN14" s="2">
        <v>64690035.504145883</v>
      </c>
      <c r="BO14" s="2">
        <v>103067239.0043714</v>
      </c>
      <c r="BP14" s="2">
        <v>166320545.91477352</v>
      </c>
      <c r="BQ14" s="2">
        <v>271839879.08863705</v>
      </c>
      <c r="BR14" s="2">
        <v>450010287.19482398</v>
      </c>
      <c r="BS14" s="2">
        <v>754525153.22795546</v>
      </c>
      <c r="BT14" s="2">
        <v>1281347746.7437627</v>
      </c>
      <c r="BU14" s="2">
        <v>2203952872.8709979</v>
      </c>
      <c r="BV14" s="2">
        <v>3839543611.7318673</v>
      </c>
      <c r="BW14" s="2">
        <v>6774837971.6695538</v>
      </c>
      <c r="BX14" s="2">
        <v>12107660310.713831</v>
      </c>
      <c r="BY14" s="2">
        <v>21916113955.414516</v>
      </c>
      <c r="BZ14" s="2">
        <v>40179902520.815292</v>
      </c>
      <c r="CA14" s="2">
        <v>74609858194.786697</v>
      </c>
      <c r="CB14" s="2">
        <v>140321932543.23947</v>
      </c>
      <c r="CC14" s="2">
        <v>267298737111.68582</v>
      </c>
      <c r="CD14" s="2">
        <v>515715593759.43604</v>
      </c>
      <c r="CE14" s="2">
        <v>1007779748507.5211</v>
      </c>
      <c r="CF14" s="2">
        <v>1994632987959.3049</v>
      </c>
      <c r="CG14" s="2">
        <v>3998548559651.9277</v>
      </c>
      <c r="CH14" s="2">
        <v>8118648873264.1914</v>
      </c>
      <c r="CI14" s="2">
        <v>16695796784018.215</v>
      </c>
      <c r="CJ14" s="2">
        <v>34775433147388.773</v>
      </c>
      <c r="CK14" s="2">
        <v>73363484925056.391</v>
      </c>
      <c r="CL14" s="2">
        <v>156757874074941.22</v>
      </c>
      <c r="CM14" s="2">
        <v>339250724546979.69</v>
      </c>
      <c r="CN14" s="2">
        <v>743625389899800.5</v>
      </c>
      <c r="CO14" s="2">
        <v>1650933736503605.3</v>
      </c>
      <c r="CP14" s="2">
        <v>3712334333656125</v>
      </c>
      <c r="CQ14" s="2">
        <v>8454862098536649</v>
      </c>
      <c r="CR14" s="2">
        <v>1.9503294649089968E+16</v>
      </c>
      <c r="CS14" s="2">
        <v>4.5567105504018048E+16</v>
      </c>
      <c r="CT14" s="2">
        <v>1.0782933073726779E+17</v>
      </c>
      <c r="CU14" s="2">
        <v>2.5844276806509165E+17</v>
      </c>
      <c r="CV14" s="2">
        <v>6.2738461580344614E+17</v>
      </c>
      <c r="CW14" s="2">
        <v>1.542571677393867E+18</v>
      </c>
      <c r="CX14" s="2">
        <v>3.8414824035566479E+18</v>
      </c>
    </row>
    <row r="15" spans="1:102" x14ac:dyDescent="0.25">
      <c r="A15" s="2">
        <v>-2.16</v>
      </c>
      <c r="B15" s="2">
        <v>13.665600000000001</v>
      </c>
      <c r="C15" s="2">
        <v>12.96</v>
      </c>
      <c r="D15" s="2">
        <v>12.283199999999999</v>
      </c>
      <c r="E15" s="2">
        <v>11.635200000000001</v>
      </c>
      <c r="F15" s="2">
        <v>11.016000000000002</v>
      </c>
      <c r="G15" s="2">
        <v>10.425599999999999</v>
      </c>
      <c r="H15" s="2">
        <v>9.8640000000000008</v>
      </c>
      <c r="I15" s="2">
        <v>9.3312000000000008</v>
      </c>
      <c r="J15" s="2">
        <v>8.8272000000000013</v>
      </c>
      <c r="K15" s="2">
        <v>8.3520000000000003</v>
      </c>
      <c r="L15" s="2">
        <v>7.9056000000000006</v>
      </c>
      <c r="M15" s="2">
        <v>7.4880000000000013</v>
      </c>
      <c r="N15" s="2">
        <v>7.0992000000000006</v>
      </c>
      <c r="O15" s="2">
        <v>6.7392000000000003</v>
      </c>
      <c r="P15" s="2">
        <v>6.4080000000000004</v>
      </c>
      <c r="Q15" s="2">
        <v>6.1056000000000008</v>
      </c>
      <c r="R15" s="2">
        <v>5.8320000000000007</v>
      </c>
      <c r="S15" s="2">
        <v>5.5872000000000011</v>
      </c>
      <c r="T15" s="2">
        <v>5.3712000000000009</v>
      </c>
      <c r="U15" s="2">
        <v>5.1840000000000002</v>
      </c>
      <c r="V15" s="2">
        <v>5.0256000000000007</v>
      </c>
      <c r="W15" s="2">
        <v>4.8960000000000008</v>
      </c>
      <c r="X15" s="2">
        <v>4.7952000000000004</v>
      </c>
      <c r="Y15" s="2">
        <v>4.7232000000000003</v>
      </c>
      <c r="Z15" s="2">
        <v>4.6800000000000006</v>
      </c>
      <c r="AA15" s="2">
        <v>4.6656000000000004</v>
      </c>
      <c r="AB15" s="2">
        <v>4.6800000000000006</v>
      </c>
      <c r="AC15" s="2">
        <v>4.7232000000000003</v>
      </c>
      <c r="AD15" s="2">
        <v>4.7952000000000004</v>
      </c>
      <c r="AE15" s="2">
        <v>4.8959999999999999</v>
      </c>
      <c r="AF15" s="2">
        <v>5.0255999999999998</v>
      </c>
      <c r="AG15" s="2">
        <v>5.1840000000000002</v>
      </c>
      <c r="AH15" s="2">
        <v>5.3712</v>
      </c>
      <c r="AI15" s="2">
        <v>5.5872000000000002</v>
      </c>
      <c r="AJ15" s="2">
        <v>5.8319999999999999</v>
      </c>
      <c r="AK15" s="2">
        <v>6.1055999999999999</v>
      </c>
      <c r="AL15" s="2">
        <v>6.4079999999999995</v>
      </c>
      <c r="AM15" s="2">
        <v>6.7392000000000003</v>
      </c>
      <c r="AN15" s="2">
        <v>7.0991999999999997</v>
      </c>
      <c r="AO15" s="2">
        <v>7.4879999999999995</v>
      </c>
      <c r="AP15" s="2">
        <v>7.9055999999999997</v>
      </c>
      <c r="AQ15" s="2">
        <v>8.3520000000000003</v>
      </c>
      <c r="AR15" s="2">
        <v>8.8272000000000013</v>
      </c>
      <c r="AS15" s="2">
        <v>9.3311999999999991</v>
      </c>
      <c r="AT15" s="2">
        <v>9.8640000000000008</v>
      </c>
      <c r="AU15" s="2">
        <v>10.425599999999999</v>
      </c>
      <c r="AV15" s="2">
        <v>11.015999999999998</v>
      </c>
      <c r="AW15" s="2">
        <v>11.635199999999998</v>
      </c>
      <c r="AX15" s="2">
        <v>12.283199999999999</v>
      </c>
      <c r="AY15" s="2">
        <v>12.96</v>
      </c>
      <c r="AZ15" s="2">
        <v>13.665600000000001</v>
      </c>
      <c r="BA15" s="2">
        <v>276458.17059004091</v>
      </c>
      <c r="BB15" s="2">
        <v>370762.31831413711</v>
      </c>
      <c r="BC15" s="2">
        <v>503620.91208512534</v>
      </c>
      <c r="BD15" s="2">
        <v>692873.46315110591</v>
      </c>
      <c r="BE15" s="2">
        <v>965486.28370778752</v>
      </c>
      <c r="BF15" s="2">
        <v>1362637.3701351343</v>
      </c>
      <c r="BG15" s="2">
        <v>1947854.3926669187</v>
      </c>
      <c r="BH15" s="2">
        <v>2820166.1132063717</v>
      </c>
      <c r="BI15" s="2">
        <v>4135565.4417286874</v>
      </c>
      <c r="BJ15" s="2">
        <v>6142386.102629777</v>
      </c>
      <c r="BK15" s="2">
        <v>9240199.1974099632</v>
      </c>
      <c r="BL15" s="2">
        <v>14078862.328894243</v>
      </c>
      <c r="BM15" s="2">
        <v>21726801.548930693</v>
      </c>
      <c r="BN15" s="2">
        <v>33959871.626478061</v>
      </c>
      <c r="BO15" s="2">
        <v>53762355.60192284</v>
      </c>
      <c r="BP15" s="2">
        <v>86205017.68166998</v>
      </c>
      <c r="BQ15" s="2">
        <v>140000249.08005285</v>
      </c>
      <c r="BR15" s="2">
        <v>230285757.18278602</v>
      </c>
      <c r="BS15" s="2">
        <v>383660735.72444844</v>
      </c>
      <c r="BT15" s="2">
        <v>647395444.55506539</v>
      </c>
      <c r="BU15" s="2">
        <v>1106455443.8805184</v>
      </c>
      <c r="BV15" s="2">
        <v>1915315078.0630922</v>
      </c>
      <c r="BW15" s="2">
        <v>3358060623.3271713</v>
      </c>
      <c r="BX15" s="2">
        <v>5963192700.1535969</v>
      </c>
      <c r="BY15" s="2">
        <v>10725342315.320238</v>
      </c>
      <c r="BZ15" s="2">
        <v>19538242142.521584</v>
      </c>
      <c r="CA15" s="2">
        <v>36049713696.159012</v>
      </c>
      <c r="CB15" s="2">
        <v>67369009040.181076</v>
      </c>
      <c r="CC15" s="2">
        <v>127514773947.0304</v>
      </c>
      <c r="CD15" s="2">
        <v>244457214269.02792</v>
      </c>
      <c r="CE15" s="2">
        <v>474665009568.94067</v>
      </c>
      <c r="CF15" s="2">
        <v>933498415991.62769</v>
      </c>
      <c r="CG15" s="2">
        <v>1859439100891.1174</v>
      </c>
      <c r="CH15" s="2">
        <v>3751391067574.7798</v>
      </c>
      <c r="CI15" s="2">
        <v>7665574833061.9297</v>
      </c>
      <c r="CJ15" s="2">
        <v>15864965144985.699</v>
      </c>
      <c r="CK15" s="2">
        <v>33256422109466.195</v>
      </c>
      <c r="CL15" s="2">
        <v>70608003611165.297</v>
      </c>
      <c r="CM15" s="2">
        <v>151835857922973.41</v>
      </c>
      <c r="CN15" s="2">
        <v>330701960859527.56</v>
      </c>
      <c r="CO15" s="2">
        <v>729526713377224.5</v>
      </c>
      <c r="CP15" s="2">
        <v>1630000116409625.3</v>
      </c>
      <c r="CQ15" s="2">
        <v>3688723295995274</v>
      </c>
      <c r="CR15" s="2">
        <v>8454862098536649</v>
      </c>
      <c r="CS15" s="2">
        <v>1.9628132699417512E+16</v>
      </c>
      <c r="CT15" s="2">
        <v>4.6152310661858152E+16</v>
      </c>
      <c r="CU15" s="2">
        <v>1.0991321721576602E+17</v>
      </c>
      <c r="CV15" s="2">
        <v>2.6512360583568458E+17</v>
      </c>
      <c r="CW15" s="2">
        <v>6.4772234929224576E+17</v>
      </c>
      <c r="CX15" s="2">
        <v>1.6027706239014482E+18</v>
      </c>
    </row>
    <row r="16" spans="1:102" x14ac:dyDescent="0.25">
      <c r="A16" s="2">
        <v>-2.04</v>
      </c>
      <c r="B16" s="2">
        <v>13.1616</v>
      </c>
      <c r="C16" s="2">
        <v>12.456</v>
      </c>
      <c r="D16" s="2">
        <v>11.779199999999999</v>
      </c>
      <c r="E16" s="2">
        <v>11.1312</v>
      </c>
      <c r="F16" s="2">
        <v>10.512</v>
      </c>
      <c r="G16" s="2">
        <v>9.9215999999999998</v>
      </c>
      <c r="H16" s="2">
        <v>9.3600000000000012</v>
      </c>
      <c r="I16" s="2">
        <v>8.8272000000000013</v>
      </c>
      <c r="J16" s="2">
        <v>8.3231999999999999</v>
      </c>
      <c r="K16" s="2">
        <v>7.8479999999999999</v>
      </c>
      <c r="L16" s="2">
        <v>7.4016000000000002</v>
      </c>
      <c r="M16" s="2">
        <v>6.984</v>
      </c>
      <c r="N16" s="2">
        <v>6.5952000000000002</v>
      </c>
      <c r="O16" s="2">
        <v>6.2351999999999999</v>
      </c>
      <c r="P16" s="2">
        <v>5.9039999999999999</v>
      </c>
      <c r="Q16" s="2">
        <v>5.6016000000000004</v>
      </c>
      <c r="R16" s="2">
        <v>5.3280000000000003</v>
      </c>
      <c r="S16" s="2">
        <v>5.0831999999999997</v>
      </c>
      <c r="T16" s="2">
        <v>4.8672000000000004</v>
      </c>
      <c r="U16" s="2">
        <v>4.68</v>
      </c>
      <c r="V16" s="2">
        <v>4.5216000000000003</v>
      </c>
      <c r="W16" s="2">
        <v>4.3920000000000003</v>
      </c>
      <c r="X16" s="2">
        <v>4.2911999999999999</v>
      </c>
      <c r="Y16" s="2">
        <v>4.2191999999999998</v>
      </c>
      <c r="Z16" s="2">
        <v>4.1760000000000002</v>
      </c>
      <c r="AA16" s="2">
        <v>4.1616</v>
      </c>
      <c r="AB16" s="2">
        <v>4.1760000000000002</v>
      </c>
      <c r="AC16" s="2">
        <v>4.2191999999999998</v>
      </c>
      <c r="AD16" s="2">
        <v>4.2911999999999999</v>
      </c>
      <c r="AE16" s="2">
        <v>4.3919999999999995</v>
      </c>
      <c r="AF16" s="2">
        <v>4.5215999999999994</v>
      </c>
      <c r="AG16" s="2">
        <v>4.68</v>
      </c>
      <c r="AH16" s="2">
        <v>4.8671999999999995</v>
      </c>
      <c r="AI16" s="2">
        <v>5.0831999999999997</v>
      </c>
      <c r="AJ16" s="2">
        <v>5.3279999999999994</v>
      </c>
      <c r="AK16" s="2">
        <v>5.6015999999999995</v>
      </c>
      <c r="AL16" s="2">
        <v>5.9039999999999999</v>
      </c>
      <c r="AM16" s="2">
        <v>6.2351999999999999</v>
      </c>
      <c r="AN16" s="2">
        <v>6.5951999999999993</v>
      </c>
      <c r="AO16" s="2">
        <v>6.9839999999999991</v>
      </c>
      <c r="AP16" s="2">
        <v>7.4015999999999993</v>
      </c>
      <c r="AQ16" s="2">
        <v>7.8479999999999999</v>
      </c>
      <c r="AR16" s="2">
        <v>8.3231999999999999</v>
      </c>
      <c r="AS16" s="2">
        <v>8.8271999999999977</v>
      </c>
      <c r="AT16" s="2">
        <v>9.36</v>
      </c>
      <c r="AU16" s="2">
        <v>9.9215999999999998</v>
      </c>
      <c r="AV16" s="2">
        <v>10.511999999999997</v>
      </c>
      <c r="AW16" s="2">
        <v>11.131199999999998</v>
      </c>
      <c r="AX16" s="2">
        <v>11.779199999999999</v>
      </c>
      <c r="AY16" s="2">
        <v>12.456</v>
      </c>
      <c r="AZ16" s="2">
        <v>13.1616</v>
      </c>
      <c r="BA16" s="2">
        <v>159706.69857825039</v>
      </c>
      <c r="BB16" s="2">
        <v>212822.86626565346</v>
      </c>
      <c r="BC16" s="2">
        <v>287246.96625304199</v>
      </c>
      <c r="BD16" s="2">
        <v>392676.23673142615</v>
      </c>
      <c r="BE16" s="2">
        <v>543695.57294334925</v>
      </c>
      <c r="BF16" s="2">
        <v>762463.36285455001</v>
      </c>
      <c r="BG16" s="2">
        <v>1082989.3120261359</v>
      </c>
      <c r="BH16" s="2">
        <v>1558014.0433634187</v>
      </c>
      <c r="BI16" s="2">
        <v>2270181.457799464</v>
      </c>
      <c r="BJ16" s="2">
        <v>3350362.3786456389</v>
      </c>
      <c r="BK16" s="2">
        <v>5008007.8550905604</v>
      </c>
      <c r="BL16" s="2">
        <v>7581937.9592182925</v>
      </c>
      <c r="BM16" s="2">
        <v>11626191.130480548</v>
      </c>
      <c r="BN16" s="2">
        <v>18056629.925503124</v>
      </c>
      <c r="BO16" s="2">
        <v>28403897.904974625</v>
      </c>
      <c r="BP16" s="2">
        <v>45254440.057312451</v>
      </c>
      <c r="BQ16" s="2">
        <v>73027503.677287474</v>
      </c>
      <c r="BR16" s="2">
        <v>119358601.55215786</v>
      </c>
      <c r="BS16" s="2">
        <v>197589105.55630949</v>
      </c>
      <c r="BT16" s="2">
        <v>331294537.89909685</v>
      </c>
      <c r="BU16" s="2">
        <v>562610150.01215255</v>
      </c>
      <c r="BV16" s="2">
        <v>967704715.27089119</v>
      </c>
      <c r="BW16" s="2">
        <v>1685854767.266902</v>
      </c>
      <c r="BX16" s="2">
        <v>2974674609.0085964</v>
      </c>
      <c r="BY16" s="2">
        <v>5316193516.5669937</v>
      </c>
      <c r="BZ16" s="2">
        <v>9622858581.1100426</v>
      </c>
      <c r="CA16" s="2">
        <v>17642065584.581913</v>
      </c>
      <c r="CB16" s="2">
        <v>32759462540.927788</v>
      </c>
      <c r="CC16" s="2">
        <v>61612114056.290382</v>
      </c>
      <c r="CD16" s="2">
        <v>117364691175.07855</v>
      </c>
      <c r="CE16" s="2">
        <v>226438785494.3688</v>
      </c>
      <c r="CF16" s="2">
        <v>442492771324.48175</v>
      </c>
      <c r="CG16" s="2">
        <v>875797196683.55457</v>
      </c>
      <c r="CH16" s="2">
        <v>1755670161120.2095</v>
      </c>
      <c r="CI16" s="2">
        <v>3564710885152.5439</v>
      </c>
      <c r="CJ16" s="2">
        <v>7330738089718.0781</v>
      </c>
      <c r="CK16" s="2">
        <v>15269088121870.033</v>
      </c>
      <c r="CL16" s="2">
        <v>32212208874593.965</v>
      </c>
      <c r="CM16" s="2">
        <v>68828755716792.625</v>
      </c>
      <c r="CN16" s="2">
        <v>148957144158679.41</v>
      </c>
      <c r="CO16" s="2">
        <v>326508704001363.81</v>
      </c>
      <c r="CP16" s="2">
        <v>724886807281492.13</v>
      </c>
      <c r="CQ16" s="2">
        <v>1630000116409625.3</v>
      </c>
      <c r="CR16" s="2">
        <v>3712334333656125</v>
      </c>
      <c r="CS16" s="2">
        <v>8563445447295918</v>
      </c>
      <c r="CT16" s="2">
        <v>2.0007461774825864E+16</v>
      </c>
      <c r="CU16" s="2">
        <v>4.7345364360278176E+16</v>
      </c>
      <c r="CV16" s="2">
        <v>1.1347624006064181E+17</v>
      </c>
      <c r="CW16" s="2">
        <v>2.7547006947137549E+17</v>
      </c>
      <c r="CX16" s="2">
        <v>6.7730753421819981E+17</v>
      </c>
    </row>
    <row r="17" spans="1:102" x14ac:dyDescent="0.25">
      <c r="A17" s="2">
        <v>-1.92</v>
      </c>
      <c r="B17" s="2">
        <v>12.686399999999999</v>
      </c>
      <c r="C17" s="2">
        <v>11.980799999999999</v>
      </c>
      <c r="D17" s="2">
        <v>11.303999999999998</v>
      </c>
      <c r="E17" s="2">
        <v>10.656000000000001</v>
      </c>
      <c r="F17" s="2">
        <v>10.036799999999999</v>
      </c>
      <c r="G17" s="2">
        <v>9.4464000000000006</v>
      </c>
      <c r="H17" s="2">
        <v>8.884800000000002</v>
      </c>
      <c r="I17" s="2">
        <v>8.3520000000000003</v>
      </c>
      <c r="J17" s="2">
        <v>7.8479999999999999</v>
      </c>
      <c r="K17" s="2">
        <v>7.3727999999999998</v>
      </c>
      <c r="L17" s="2">
        <v>6.9264000000000001</v>
      </c>
      <c r="M17" s="2">
        <v>6.5088000000000008</v>
      </c>
      <c r="N17" s="2">
        <v>6.12</v>
      </c>
      <c r="O17" s="2">
        <v>5.76</v>
      </c>
      <c r="P17" s="2">
        <v>5.4287999999999998</v>
      </c>
      <c r="Q17" s="2">
        <v>5.1264000000000003</v>
      </c>
      <c r="R17" s="2">
        <v>4.8528000000000002</v>
      </c>
      <c r="S17" s="2">
        <v>4.6080000000000005</v>
      </c>
      <c r="T17" s="2">
        <v>4.3920000000000003</v>
      </c>
      <c r="U17" s="2">
        <v>4.2047999999999996</v>
      </c>
      <c r="V17" s="2">
        <v>4.0464000000000002</v>
      </c>
      <c r="W17" s="2">
        <v>3.9167999999999998</v>
      </c>
      <c r="X17" s="2">
        <v>3.8159999999999998</v>
      </c>
      <c r="Y17" s="2">
        <v>3.7439999999999998</v>
      </c>
      <c r="Z17" s="2">
        <v>3.7008000000000001</v>
      </c>
      <c r="AA17" s="2">
        <v>3.6863999999999999</v>
      </c>
      <c r="AB17" s="2">
        <v>3.7008000000000001</v>
      </c>
      <c r="AC17" s="2">
        <v>3.7439999999999998</v>
      </c>
      <c r="AD17" s="2">
        <v>3.8159999999999998</v>
      </c>
      <c r="AE17" s="2">
        <v>3.9167999999999998</v>
      </c>
      <c r="AF17" s="2">
        <v>4.0463999999999993</v>
      </c>
      <c r="AG17" s="2">
        <v>4.2047999999999996</v>
      </c>
      <c r="AH17" s="2">
        <v>4.3919999999999995</v>
      </c>
      <c r="AI17" s="2">
        <v>4.6079999999999997</v>
      </c>
      <c r="AJ17" s="2">
        <v>4.8527999999999993</v>
      </c>
      <c r="AK17" s="2">
        <v>5.1263999999999994</v>
      </c>
      <c r="AL17" s="2">
        <v>5.428799999999999</v>
      </c>
      <c r="AM17" s="2">
        <v>5.76</v>
      </c>
      <c r="AN17" s="2">
        <v>6.1199999999999992</v>
      </c>
      <c r="AO17" s="2">
        <v>6.508799999999999</v>
      </c>
      <c r="AP17" s="2">
        <v>6.9263999999999992</v>
      </c>
      <c r="AQ17" s="2">
        <v>7.3727999999999998</v>
      </c>
      <c r="AR17" s="2">
        <v>7.8479999999999999</v>
      </c>
      <c r="AS17" s="2">
        <v>8.3519999999999985</v>
      </c>
      <c r="AT17" s="2">
        <v>8.8847999999999985</v>
      </c>
      <c r="AU17" s="2">
        <v>9.4464000000000006</v>
      </c>
      <c r="AV17" s="2">
        <v>10.036799999999998</v>
      </c>
      <c r="AW17" s="2">
        <v>10.655999999999999</v>
      </c>
      <c r="AX17" s="2">
        <v>11.303999999999998</v>
      </c>
      <c r="AY17" s="2">
        <v>11.980799999999999</v>
      </c>
      <c r="AZ17" s="2">
        <v>12.686399999999999</v>
      </c>
      <c r="BA17" s="2">
        <v>93445.59665400564</v>
      </c>
      <c r="BB17" s="2">
        <v>123732.2737258933</v>
      </c>
      <c r="BC17" s="2">
        <v>165939.26147663034</v>
      </c>
      <c r="BD17" s="2">
        <v>225401.76843102381</v>
      </c>
      <c r="BE17" s="2">
        <v>310104.08850295993</v>
      </c>
      <c r="BF17" s="2">
        <v>432115.32825874496</v>
      </c>
      <c r="BG17" s="2">
        <v>609865.20930398407</v>
      </c>
      <c r="BH17" s="2">
        <v>871786.32621802005</v>
      </c>
      <c r="BI17" s="2">
        <v>1262200.2262656598</v>
      </c>
      <c r="BJ17" s="2">
        <v>1850923.4657640939</v>
      </c>
      <c r="BK17" s="2">
        <v>2749100.8746770984</v>
      </c>
      <c r="BL17" s="2">
        <v>4135565.4417287018</v>
      </c>
      <c r="BM17" s="2">
        <v>6301168.9750748286</v>
      </c>
      <c r="BN17" s="2">
        <v>9724098.7694552261</v>
      </c>
      <c r="BO17" s="2">
        <v>15199160.592054348</v>
      </c>
      <c r="BP17" s="2">
        <v>24062007.229840223</v>
      </c>
      <c r="BQ17" s="2">
        <v>38582121.92307014</v>
      </c>
      <c r="BR17" s="2">
        <v>62658843.122253016</v>
      </c>
      <c r="BS17" s="2">
        <v>103067239.00437178</v>
      </c>
      <c r="BT17" s="2">
        <v>171712107.72761023</v>
      </c>
      <c r="BU17" s="2">
        <v>289749838.76808214</v>
      </c>
      <c r="BV17" s="2">
        <v>495207819.52487403</v>
      </c>
      <c r="BW17" s="2">
        <v>857222953.4921577</v>
      </c>
      <c r="BX17" s="2">
        <v>1502941567.4236186</v>
      </c>
      <c r="BY17" s="2">
        <v>2668900650.976943</v>
      </c>
      <c r="BZ17" s="2">
        <v>4800259613.7085142</v>
      </c>
      <c r="CA17" s="2">
        <v>8744581937.0851517</v>
      </c>
      <c r="CB17" s="2">
        <v>16134495259.348738</v>
      </c>
      <c r="CC17" s="2">
        <v>30151833275.215069</v>
      </c>
      <c r="CD17" s="2">
        <v>57070814295.107597</v>
      </c>
      <c r="CE17" s="2">
        <v>109409849908.39114</v>
      </c>
      <c r="CF17" s="2">
        <v>212442196107.78241</v>
      </c>
      <c r="CG17" s="2">
        <v>417798762408.23602</v>
      </c>
      <c r="CH17" s="2">
        <v>832214968785.50037</v>
      </c>
      <c r="CI17" s="2">
        <v>1678981472804.2407</v>
      </c>
      <c r="CJ17" s="2">
        <v>3430822831122.7461</v>
      </c>
      <c r="CK17" s="2">
        <v>7100561382510.4492</v>
      </c>
      <c r="CL17" s="2">
        <v>14884323059832.051</v>
      </c>
      <c r="CM17" s="2">
        <v>31601485358198.949</v>
      </c>
      <c r="CN17" s="2">
        <v>67956016253143.805</v>
      </c>
      <c r="CO17" s="2">
        <v>148009752996010.16</v>
      </c>
      <c r="CP17" s="2">
        <v>326508704001363.81</v>
      </c>
      <c r="CQ17" s="2">
        <v>729526713377229.63</v>
      </c>
      <c r="CR17" s="2">
        <v>1650933736503616.8</v>
      </c>
      <c r="CS17" s="2">
        <v>3784078109386524</v>
      </c>
      <c r="CT17" s="2">
        <v>8784813567669467</v>
      </c>
      <c r="CU17" s="2">
        <v>2.0656037489170964E+16</v>
      </c>
      <c r="CV17" s="2">
        <v>4.919301986846312E+16</v>
      </c>
      <c r="CW17" s="2">
        <v>1.1865934907419432E+17</v>
      </c>
      <c r="CX17" s="2">
        <v>2.8989614902665523E+17</v>
      </c>
    </row>
    <row r="18" spans="1:102" x14ac:dyDescent="0.25">
      <c r="A18" s="2">
        <v>-1.8</v>
      </c>
      <c r="B18" s="2">
        <v>12.24</v>
      </c>
      <c r="C18" s="2">
        <v>11.5344</v>
      </c>
      <c r="D18" s="2">
        <v>10.857599999999998</v>
      </c>
      <c r="E18" s="2">
        <v>10.209600000000002</v>
      </c>
      <c r="F18" s="2">
        <v>9.5904000000000007</v>
      </c>
      <c r="G18" s="2">
        <v>9</v>
      </c>
      <c r="H18" s="2">
        <v>8.4384000000000015</v>
      </c>
      <c r="I18" s="2">
        <v>7.9056000000000006</v>
      </c>
      <c r="J18" s="2">
        <v>7.4016000000000002</v>
      </c>
      <c r="K18" s="2">
        <v>6.9264000000000001</v>
      </c>
      <c r="L18" s="2">
        <v>6.48</v>
      </c>
      <c r="M18" s="2">
        <v>6.0624000000000002</v>
      </c>
      <c r="N18" s="2">
        <v>5.6736000000000004</v>
      </c>
      <c r="O18" s="2">
        <v>5.3136000000000001</v>
      </c>
      <c r="P18" s="2">
        <v>4.9824000000000002</v>
      </c>
      <c r="Q18" s="2">
        <v>4.6800000000000006</v>
      </c>
      <c r="R18" s="2">
        <v>4.4064000000000005</v>
      </c>
      <c r="S18" s="2">
        <v>4.1616</v>
      </c>
      <c r="T18" s="2">
        <v>3.9456000000000002</v>
      </c>
      <c r="U18" s="2">
        <v>3.7584000000000004</v>
      </c>
      <c r="V18" s="2">
        <v>3.6000000000000005</v>
      </c>
      <c r="W18" s="2">
        <v>3.4704000000000002</v>
      </c>
      <c r="X18" s="2">
        <v>3.3696000000000002</v>
      </c>
      <c r="Y18" s="2">
        <v>3.2976000000000001</v>
      </c>
      <c r="Z18" s="2">
        <v>3.2544000000000004</v>
      </c>
      <c r="AA18" s="2">
        <v>3.24</v>
      </c>
      <c r="AB18" s="2">
        <v>3.2544000000000004</v>
      </c>
      <c r="AC18" s="2">
        <v>3.2976000000000001</v>
      </c>
      <c r="AD18" s="2">
        <v>3.3696000000000002</v>
      </c>
      <c r="AE18" s="2">
        <v>3.4704000000000002</v>
      </c>
      <c r="AF18" s="2">
        <v>3.6</v>
      </c>
      <c r="AG18" s="2">
        <v>3.7584</v>
      </c>
      <c r="AH18" s="2">
        <v>3.9455999999999998</v>
      </c>
      <c r="AI18" s="2">
        <v>4.1616</v>
      </c>
      <c r="AJ18" s="2">
        <v>4.4063999999999997</v>
      </c>
      <c r="AK18" s="2">
        <v>4.68</v>
      </c>
      <c r="AL18" s="2">
        <v>4.9824000000000002</v>
      </c>
      <c r="AM18" s="2">
        <v>5.3136000000000001</v>
      </c>
      <c r="AN18" s="2">
        <v>5.6735999999999995</v>
      </c>
      <c r="AO18" s="2">
        <v>6.0623999999999993</v>
      </c>
      <c r="AP18" s="2">
        <v>6.4799999999999995</v>
      </c>
      <c r="AQ18" s="2">
        <v>6.9264000000000001</v>
      </c>
      <c r="AR18" s="2">
        <v>7.4016000000000002</v>
      </c>
      <c r="AS18" s="2">
        <v>7.9055999999999989</v>
      </c>
      <c r="AT18" s="2">
        <v>8.4383999999999997</v>
      </c>
      <c r="AU18" s="2">
        <v>9</v>
      </c>
      <c r="AV18" s="2">
        <v>9.5903999999999989</v>
      </c>
      <c r="AW18" s="2">
        <v>10.209599999999998</v>
      </c>
      <c r="AX18" s="2">
        <v>10.857599999999998</v>
      </c>
      <c r="AY18" s="2">
        <v>11.5344</v>
      </c>
      <c r="AZ18" s="2">
        <v>12.24</v>
      </c>
      <c r="BA18" s="2">
        <v>55377.909535840918</v>
      </c>
      <c r="BB18" s="2">
        <v>72860.090501991392</v>
      </c>
      <c r="BC18" s="2">
        <v>97092.316321417224</v>
      </c>
      <c r="BD18" s="2">
        <v>131045.47363343506</v>
      </c>
      <c r="BE18" s="2">
        <v>179143.55753972963</v>
      </c>
      <c r="BF18" s="2">
        <v>248040.37027147712</v>
      </c>
      <c r="BG18" s="2">
        <v>347844.83128499601</v>
      </c>
      <c r="BH18" s="2">
        <v>494072.57171653322</v>
      </c>
      <c r="BI18" s="2">
        <v>710784.48940081778</v>
      </c>
      <c r="BJ18" s="2">
        <v>1035683.7123532988</v>
      </c>
      <c r="BK18" s="2">
        <v>1528475.0626974122</v>
      </c>
      <c r="BL18" s="2">
        <v>2284712.5938039622</v>
      </c>
      <c r="BM18" s="2">
        <v>3458970.0420014816</v>
      </c>
      <c r="BN18" s="2">
        <v>5304006.3159606317</v>
      </c>
      <c r="BO18" s="2">
        <v>8237648.7789491462</v>
      </c>
      <c r="BP18" s="2">
        <v>12958195.181473814</v>
      </c>
      <c r="BQ18" s="2">
        <v>20645612.410409965</v>
      </c>
      <c r="BR18" s="2">
        <v>33316013.507440228</v>
      </c>
      <c r="BS18" s="2">
        <v>54452809.986679412</v>
      </c>
      <c r="BT18" s="2">
        <v>90142493.966754645</v>
      </c>
      <c r="BU18" s="2">
        <v>151140498.35747325</v>
      </c>
      <c r="BV18" s="2">
        <v>256669424.71508017</v>
      </c>
      <c r="BW18" s="2">
        <v>441478371.0483821</v>
      </c>
      <c r="BX18" s="2">
        <v>769106944.22812331</v>
      </c>
      <c r="BY18" s="2">
        <v>1357081845.3813899</v>
      </c>
      <c r="BZ18" s="2">
        <v>2425310548.595365</v>
      </c>
      <c r="CA18" s="2">
        <v>4390062241.2779894</v>
      </c>
      <c r="CB18" s="2">
        <v>8048519608.6180534</v>
      </c>
      <c r="CC18" s="2">
        <v>14945255438.732471</v>
      </c>
      <c r="CD18" s="2">
        <v>28108177340.857582</v>
      </c>
      <c r="CE18" s="2">
        <v>53543164418.772026</v>
      </c>
      <c r="CF18" s="2">
        <v>103304060200.06158</v>
      </c>
      <c r="CG18" s="2">
        <v>201870451597.76062</v>
      </c>
      <c r="CH18" s="2">
        <v>399549070764.17084</v>
      </c>
      <c r="CI18" s="2">
        <v>800957555128.40051</v>
      </c>
      <c r="CJ18" s="2">
        <v>1626263394195.6514</v>
      </c>
      <c r="CK18" s="2">
        <v>3344369681535.6587</v>
      </c>
      <c r="CL18" s="2">
        <v>6965939139348.2539</v>
      </c>
      <c r="CM18" s="2">
        <v>14695591824046.373</v>
      </c>
      <c r="CN18" s="2">
        <v>31400494877851.879</v>
      </c>
      <c r="CO18" s="2">
        <v>67956016253143.805</v>
      </c>
      <c r="CP18" s="2">
        <v>148957144158679.41</v>
      </c>
      <c r="CQ18" s="2">
        <v>330701960859529.88</v>
      </c>
      <c r="CR18" s="2">
        <v>743625389899800.5</v>
      </c>
      <c r="CS18" s="2">
        <v>1693610962669236</v>
      </c>
      <c r="CT18" s="2">
        <v>3906745401747415</v>
      </c>
      <c r="CU18" s="2">
        <v>9127641411450874</v>
      </c>
      <c r="CV18" s="2">
        <v>2.1599516882189156E+16</v>
      </c>
      <c r="CW18" s="2">
        <v>5.176920689142624E+16</v>
      </c>
      <c r="CX18" s="2">
        <v>1.2567271361157344E+17</v>
      </c>
    </row>
    <row r="19" spans="1:102" x14ac:dyDescent="0.25">
      <c r="A19" s="2">
        <v>-1.6800000000000002</v>
      </c>
      <c r="B19" s="2">
        <v>11.8224</v>
      </c>
      <c r="C19" s="2">
        <v>11.1168</v>
      </c>
      <c r="D19" s="2">
        <v>10.44</v>
      </c>
      <c r="E19" s="2">
        <v>9.7920000000000016</v>
      </c>
      <c r="F19" s="2">
        <v>9.1728000000000005</v>
      </c>
      <c r="G19" s="2">
        <v>8.5823999999999998</v>
      </c>
      <c r="H19" s="2">
        <v>8.0208000000000013</v>
      </c>
      <c r="I19" s="2">
        <v>7.4880000000000013</v>
      </c>
      <c r="J19" s="2">
        <v>6.984</v>
      </c>
      <c r="K19" s="2">
        <v>6.5088000000000008</v>
      </c>
      <c r="L19" s="2">
        <v>6.0624000000000002</v>
      </c>
      <c r="M19" s="2">
        <v>5.6448000000000009</v>
      </c>
      <c r="N19" s="2">
        <v>5.2560000000000002</v>
      </c>
      <c r="O19" s="2">
        <v>4.8960000000000008</v>
      </c>
      <c r="P19" s="2">
        <v>4.5648000000000009</v>
      </c>
      <c r="Q19" s="2">
        <v>4.2624000000000013</v>
      </c>
      <c r="R19" s="2">
        <v>3.9888000000000003</v>
      </c>
      <c r="S19" s="2">
        <v>3.7440000000000007</v>
      </c>
      <c r="T19" s="2">
        <v>3.5280000000000005</v>
      </c>
      <c r="U19" s="2">
        <v>3.3408000000000007</v>
      </c>
      <c r="V19" s="2">
        <v>3.1824000000000003</v>
      </c>
      <c r="W19" s="2">
        <v>3.0528000000000004</v>
      </c>
      <c r="X19" s="2">
        <v>2.9520000000000004</v>
      </c>
      <c r="Y19" s="2">
        <v>2.8800000000000003</v>
      </c>
      <c r="Z19" s="2">
        <v>2.8368000000000007</v>
      </c>
      <c r="AA19" s="2">
        <v>2.8224000000000005</v>
      </c>
      <c r="AB19" s="2">
        <v>2.8368000000000007</v>
      </c>
      <c r="AC19" s="2">
        <v>2.8800000000000003</v>
      </c>
      <c r="AD19" s="2">
        <v>2.9520000000000004</v>
      </c>
      <c r="AE19" s="2">
        <v>3.0528000000000004</v>
      </c>
      <c r="AF19" s="2">
        <v>3.1824000000000003</v>
      </c>
      <c r="AG19" s="2">
        <v>3.3408000000000002</v>
      </c>
      <c r="AH19" s="2">
        <v>3.5280000000000005</v>
      </c>
      <c r="AI19" s="2">
        <v>3.7440000000000002</v>
      </c>
      <c r="AJ19" s="2">
        <v>3.9888000000000003</v>
      </c>
      <c r="AK19" s="2">
        <v>4.2623999999999995</v>
      </c>
      <c r="AL19" s="2">
        <v>4.5648</v>
      </c>
      <c r="AM19" s="2">
        <v>4.8960000000000008</v>
      </c>
      <c r="AN19" s="2">
        <v>5.2560000000000002</v>
      </c>
      <c r="AO19" s="2">
        <v>5.6448</v>
      </c>
      <c r="AP19" s="2">
        <v>6.0624000000000002</v>
      </c>
      <c r="AQ19" s="2">
        <v>6.5088000000000008</v>
      </c>
      <c r="AR19" s="2">
        <v>6.984</v>
      </c>
      <c r="AS19" s="2">
        <v>7.4879999999999995</v>
      </c>
      <c r="AT19" s="2">
        <v>8.0207999999999995</v>
      </c>
      <c r="AU19" s="2">
        <v>8.5823999999999998</v>
      </c>
      <c r="AV19" s="2">
        <v>9.1727999999999987</v>
      </c>
      <c r="AW19" s="2">
        <v>9.791999999999998</v>
      </c>
      <c r="AX19" s="2">
        <v>10.44</v>
      </c>
      <c r="AY19" s="2">
        <v>11.1168</v>
      </c>
      <c r="AZ19" s="2">
        <v>11.8224</v>
      </c>
      <c r="BA19" s="2">
        <v>33239.637630836907</v>
      </c>
      <c r="BB19" s="2">
        <v>43454.867092994289</v>
      </c>
      <c r="BC19" s="2">
        <v>57539.035571476583</v>
      </c>
      <c r="BD19" s="2">
        <v>77166.488429366756</v>
      </c>
      <c r="BE19" s="2">
        <v>104818.24976689419</v>
      </c>
      <c r="BF19" s="2">
        <v>144207.24393023198</v>
      </c>
      <c r="BG19" s="2">
        <v>200945.9496294462</v>
      </c>
      <c r="BH19" s="2">
        <v>283604.71294405992</v>
      </c>
      <c r="BI19" s="2">
        <v>405405.50112341664</v>
      </c>
      <c r="BJ19" s="2">
        <v>586959.09749718977</v>
      </c>
      <c r="BK19" s="2">
        <v>860732.19160761067</v>
      </c>
      <c r="BL19" s="2">
        <v>1278410.2987393874</v>
      </c>
      <c r="BM19" s="2">
        <v>1923155.8581631409</v>
      </c>
      <c r="BN19" s="2">
        <v>2930223.2544591315</v>
      </c>
      <c r="BO19" s="2">
        <v>4521983.2154361103</v>
      </c>
      <c r="BP19" s="2">
        <v>7068043.0871269535</v>
      </c>
      <c r="BQ19" s="2">
        <v>11189519.502292672</v>
      </c>
      <c r="BR19" s="2">
        <v>17941786.883125924</v>
      </c>
      <c r="BS19" s="2">
        <v>29138148.800739314</v>
      </c>
      <c r="BT19" s="2">
        <v>47929205.151956886</v>
      </c>
      <c r="BU19" s="2">
        <v>79851026.551729336</v>
      </c>
      <c r="BV19" s="2">
        <v>134741937.39169419</v>
      </c>
      <c r="BW19" s="2">
        <v>230285757.18278602</v>
      </c>
      <c r="BX19" s="2">
        <v>398633117.52388448</v>
      </c>
      <c r="BY19" s="2">
        <v>698910685.99785411</v>
      </c>
      <c r="BZ19" s="2">
        <v>1241114907.7685037</v>
      </c>
      <c r="CA19" s="2">
        <v>2232257602.2273164</v>
      </c>
      <c r="CB19" s="2">
        <v>4066479956.9616213</v>
      </c>
      <c r="CC19" s="2">
        <v>7503000378.9642611</v>
      </c>
      <c r="CD19" s="2">
        <v>14021462267.889845</v>
      </c>
      <c r="CE19" s="2">
        <v>26539556050.622654</v>
      </c>
      <c r="CF19" s="2">
        <v>50878700085.112984</v>
      </c>
      <c r="CG19" s="2">
        <v>98791679087.767792</v>
      </c>
      <c r="CH19" s="2">
        <v>194288338264.776</v>
      </c>
      <c r="CI19" s="2">
        <v>387003691519.8399</v>
      </c>
      <c r="CJ19" s="2">
        <v>780774261867.59595</v>
      </c>
      <c r="CK19" s="2">
        <v>1595430448136.1414</v>
      </c>
      <c r="CL19" s="2">
        <v>3301963518999.1899</v>
      </c>
      <c r="CM19" s="2">
        <v>6921634656890.665</v>
      </c>
      <c r="CN19" s="2">
        <v>14695591824046.373</v>
      </c>
      <c r="CO19" s="2">
        <v>31601485358198.949</v>
      </c>
      <c r="CP19" s="2">
        <v>68828755716793.117</v>
      </c>
      <c r="CQ19" s="2">
        <v>151835857922973.41</v>
      </c>
      <c r="CR19" s="2">
        <v>339250724546982.06</v>
      </c>
      <c r="CS19" s="2">
        <v>767731264692287.38</v>
      </c>
      <c r="CT19" s="2">
        <v>1759704225783328.3</v>
      </c>
      <c r="CU19" s="2">
        <v>4085188812408807</v>
      </c>
      <c r="CV19" s="2">
        <v>9605646449916002</v>
      </c>
      <c r="CW19" s="2">
        <v>2.287615700290404E+16</v>
      </c>
      <c r="CX19" s="2">
        <v>5.517998095140096E+16</v>
      </c>
    </row>
    <row r="20" spans="1:102" x14ac:dyDescent="0.25">
      <c r="A20" s="2">
        <v>-1.56</v>
      </c>
      <c r="B20" s="2">
        <v>11.4336</v>
      </c>
      <c r="C20" s="2">
        <v>10.728</v>
      </c>
      <c r="D20" s="2">
        <v>10.051199999999998</v>
      </c>
      <c r="E20" s="2">
        <v>9.4032000000000018</v>
      </c>
      <c r="F20" s="2">
        <v>8.7840000000000007</v>
      </c>
      <c r="G20" s="2">
        <v>8.1936</v>
      </c>
      <c r="H20" s="2">
        <v>7.6320000000000014</v>
      </c>
      <c r="I20" s="2">
        <v>7.0992000000000006</v>
      </c>
      <c r="J20" s="2">
        <v>6.5952000000000002</v>
      </c>
      <c r="K20" s="2">
        <v>6.12</v>
      </c>
      <c r="L20" s="2">
        <v>5.6736000000000004</v>
      </c>
      <c r="M20" s="2">
        <v>5.2560000000000002</v>
      </c>
      <c r="N20" s="2">
        <v>4.8672000000000004</v>
      </c>
      <c r="O20" s="2">
        <v>4.5072000000000001</v>
      </c>
      <c r="P20" s="2">
        <v>4.1760000000000002</v>
      </c>
      <c r="Q20" s="2">
        <v>3.8736000000000006</v>
      </c>
      <c r="R20" s="2">
        <v>3.6000000000000005</v>
      </c>
      <c r="S20" s="2">
        <v>3.3552000000000004</v>
      </c>
      <c r="T20" s="2">
        <v>3.1392000000000002</v>
      </c>
      <c r="U20" s="2">
        <v>2.9520000000000004</v>
      </c>
      <c r="V20" s="2">
        <v>2.7936000000000005</v>
      </c>
      <c r="W20" s="2">
        <v>2.6640000000000001</v>
      </c>
      <c r="X20" s="2">
        <v>2.5632000000000001</v>
      </c>
      <c r="Y20" s="2">
        <v>2.4912000000000001</v>
      </c>
      <c r="Z20" s="2">
        <v>2.4480000000000004</v>
      </c>
      <c r="AA20" s="2">
        <v>2.4336000000000002</v>
      </c>
      <c r="AB20" s="2">
        <v>2.4480000000000004</v>
      </c>
      <c r="AC20" s="2">
        <v>2.4912000000000001</v>
      </c>
      <c r="AD20" s="2">
        <v>2.5632000000000001</v>
      </c>
      <c r="AE20" s="2">
        <v>2.6640000000000001</v>
      </c>
      <c r="AF20" s="2">
        <v>2.7936000000000001</v>
      </c>
      <c r="AG20" s="2">
        <v>2.952</v>
      </c>
      <c r="AH20" s="2">
        <v>3.1391999999999998</v>
      </c>
      <c r="AI20" s="2">
        <v>3.3552</v>
      </c>
      <c r="AJ20" s="2">
        <v>3.5999999999999996</v>
      </c>
      <c r="AK20" s="2">
        <v>3.8735999999999997</v>
      </c>
      <c r="AL20" s="2">
        <v>4.1760000000000002</v>
      </c>
      <c r="AM20" s="2">
        <v>4.5072000000000001</v>
      </c>
      <c r="AN20" s="2">
        <v>4.8671999999999995</v>
      </c>
      <c r="AO20" s="2">
        <v>5.2559999999999993</v>
      </c>
      <c r="AP20" s="2">
        <v>5.6735999999999995</v>
      </c>
      <c r="AQ20" s="2">
        <v>6.12</v>
      </c>
      <c r="AR20" s="2">
        <v>6.5952000000000002</v>
      </c>
      <c r="AS20" s="2">
        <v>7.0991999999999988</v>
      </c>
      <c r="AT20" s="2">
        <v>7.6319999999999997</v>
      </c>
      <c r="AU20" s="2">
        <v>8.1936</v>
      </c>
      <c r="AV20" s="2">
        <v>8.7839999999999989</v>
      </c>
      <c r="AW20" s="2">
        <v>9.4031999999999982</v>
      </c>
      <c r="AX20" s="2">
        <v>10.051199999999998</v>
      </c>
      <c r="AY20" s="2">
        <v>10.728</v>
      </c>
      <c r="AZ20" s="2">
        <v>11.4336</v>
      </c>
      <c r="BA20" s="2">
        <v>20207.752335956146</v>
      </c>
      <c r="BB20" s="2">
        <v>26249.990616899464</v>
      </c>
      <c r="BC20" s="2">
        <v>34536.816359705408</v>
      </c>
      <c r="BD20" s="2">
        <v>46023.26837131178</v>
      </c>
      <c r="BE20" s="2">
        <v>62117.593135913965</v>
      </c>
      <c r="BF20" s="2">
        <v>84916.833154425869</v>
      </c>
      <c r="BG20" s="2">
        <v>117574.9941955564</v>
      </c>
      <c r="BH20" s="2">
        <v>164883.86134291481</v>
      </c>
      <c r="BI20" s="2">
        <v>234198.08512693114</v>
      </c>
      <c r="BJ20" s="2">
        <v>336922.90542916791</v>
      </c>
      <c r="BK20" s="2">
        <v>490930.19146478089</v>
      </c>
      <c r="BL20" s="2">
        <v>724520.95772962319</v>
      </c>
      <c r="BM20" s="2">
        <v>1082989.3120261359</v>
      </c>
      <c r="BN20" s="2">
        <v>1639605.6100295752</v>
      </c>
      <c r="BO20" s="2">
        <v>2514181.5065415478</v>
      </c>
      <c r="BP20" s="2">
        <v>3904773.6717612599</v>
      </c>
      <c r="BQ20" s="2">
        <v>6142386.1026297994</v>
      </c>
      <c r="BR20" s="2">
        <v>9786341.4599038307</v>
      </c>
      <c r="BS20" s="2">
        <v>15792308.689384339</v>
      </c>
      <c r="BT20" s="2">
        <v>25811479.039111067</v>
      </c>
      <c r="BU20" s="2">
        <v>42728944.45897726</v>
      </c>
      <c r="BV20" s="2">
        <v>71642947.467156127</v>
      </c>
      <c r="BW20" s="2">
        <v>121665300.24133956</v>
      </c>
      <c r="BX20" s="2">
        <v>209267615.81861028</v>
      </c>
      <c r="BY20" s="2">
        <v>364568656.32159603</v>
      </c>
      <c r="BZ20" s="2">
        <v>643277906.41086519</v>
      </c>
      <c r="CA20" s="2">
        <v>1149634929.8359039</v>
      </c>
      <c r="CB20" s="2">
        <v>2080957797.1983328</v>
      </c>
      <c r="CC20" s="2">
        <v>3815123502.8006496</v>
      </c>
      <c r="CD20" s="2">
        <v>7084283576.6486473</v>
      </c>
      <c r="CE20" s="2">
        <v>13323713329.737053</v>
      </c>
      <c r="CF20" s="2">
        <v>25380292888.849758</v>
      </c>
      <c r="CG20" s="2">
        <v>48967731603.956451</v>
      </c>
      <c r="CH20" s="2">
        <v>95689734493.152344</v>
      </c>
      <c r="CI20" s="2">
        <v>189392475202.81287</v>
      </c>
      <c r="CJ20" s="2">
        <v>379666341378.37256</v>
      </c>
      <c r="CK20" s="2">
        <v>770874148122.43884</v>
      </c>
      <c r="CL20" s="2">
        <v>1585283256366.6248</v>
      </c>
      <c r="CM20" s="2">
        <v>3301963518999.1899</v>
      </c>
      <c r="CN20" s="2">
        <v>6965939139348.2539</v>
      </c>
      <c r="CO20" s="2">
        <v>14884323059832.051</v>
      </c>
      <c r="CP20" s="2">
        <v>32212208874594.195</v>
      </c>
      <c r="CQ20" s="2">
        <v>70608003611165.797</v>
      </c>
      <c r="CR20" s="2">
        <v>156757874074942.31</v>
      </c>
      <c r="CS20" s="2">
        <v>352490003161360</v>
      </c>
      <c r="CT20" s="2">
        <v>802797943284077.75</v>
      </c>
      <c r="CU20" s="2">
        <v>1851858096451118.5</v>
      </c>
      <c r="CV20" s="2">
        <v>4326644024905613.5</v>
      </c>
      <c r="CW20" s="2">
        <v>1.023850701912228E+16</v>
      </c>
      <c r="CX20" s="2">
        <v>2.4539409423982472E+16</v>
      </c>
    </row>
    <row r="21" spans="1:102" x14ac:dyDescent="0.25">
      <c r="A21" s="2">
        <v>-1.44</v>
      </c>
      <c r="B21" s="2">
        <v>11.073599999999999</v>
      </c>
      <c r="C21" s="2">
        <v>10.367999999999999</v>
      </c>
      <c r="D21" s="2">
        <v>9.6911999999999985</v>
      </c>
      <c r="E21" s="2">
        <v>9.0432000000000006</v>
      </c>
      <c r="F21" s="2">
        <v>8.4239999999999995</v>
      </c>
      <c r="G21" s="2">
        <v>7.8335999999999997</v>
      </c>
      <c r="H21" s="2">
        <v>7.2720000000000011</v>
      </c>
      <c r="I21" s="2">
        <v>6.7392000000000003</v>
      </c>
      <c r="J21" s="2">
        <v>6.2351999999999999</v>
      </c>
      <c r="K21" s="2">
        <v>5.76</v>
      </c>
      <c r="L21" s="2">
        <v>5.3136000000000001</v>
      </c>
      <c r="M21" s="2">
        <v>4.8960000000000008</v>
      </c>
      <c r="N21" s="2">
        <v>4.5072000000000001</v>
      </c>
      <c r="O21" s="2">
        <v>4.1471999999999998</v>
      </c>
      <c r="P21" s="2">
        <v>3.8159999999999998</v>
      </c>
      <c r="Q21" s="2">
        <v>3.5136000000000003</v>
      </c>
      <c r="R21" s="2">
        <v>3.24</v>
      </c>
      <c r="S21" s="2">
        <v>2.9952000000000001</v>
      </c>
      <c r="T21" s="2">
        <v>2.7791999999999999</v>
      </c>
      <c r="U21" s="2">
        <v>2.5920000000000001</v>
      </c>
      <c r="V21" s="2">
        <v>2.4336000000000002</v>
      </c>
      <c r="W21" s="2">
        <v>2.3039999999999998</v>
      </c>
      <c r="X21" s="2">
        <v>2.2031999999999998</v>
      </c>
      <c r="Y21" s="2">
        <v>2.1311999999999998</v>
      </c>
      <c r="Z21" s="2">
        <v>2.0880000000000001</v>
      </c>
      <c r="AA21" s="2">
        <v>2.0735999999999999</v>
      </c>
      <c r="AB21" s="2">
        <v>2.0880000000000001</v>
      </c>
      <c r="AC21" s="2">
        <v>2.1311999999999998</v>
      </c>
      <c r="AD21" s="2">
        <v>2.2031999999999998</v>
      </c>
      <c r="AE21" s="2">
        <v>2.3039999999999998</v>
      </c>
      <c r="AF21" s="2">
        <v>2.4335999999999998</v>
      </c>
      <c r="AG21" s="2">
        <v>2.5919999999999996</v>
      </c>
      <c r="AH21" s="2">
        <v>2.7791999999999994</v>
      </c>
      <c r="AI21" s="2">
        <v>2.9951999999999996</v>
      </c>
      <c r="AJ21" s="2">
        <v>3.2399999999999993</v>
      </c>
      <c r="AK21" s="2">
        <v>3.5135999999999994</v>
      </c>
      <c r="AL21" s="2">
        <v>3.8159999999999994</v>
      </c>
      <c r="AM21" s="2">
        <v>4.1471999999999998</v>
      </c>
      <c r="AN21" s="2">
        <v>4.5071999999999992</v>
      </c>
      <c r="AO21" s="2">
        <v>4.895999999999999</v>
      </c>
      <c r="AP21" s="2">
        <v>5.3135999999999992</v>
      </c>
      <c r="AQ21" s="2">
        <v>5.76</v>
      </c>
      <c r="AR21" s="2">
        <v>6.2351999999999999</v>
      </c>
      <c r="AS21" s="2">
        <v>6.7391999999999985</v>
      </c>
      <c r="AT21" s="2">
        <v>7.2719999999999994</v>
      </c>
      <c r="AU21" s="2">
        <v>7.8335999999999997</v>
      </c>
      <c r="AV21" s="2">
        <v>8.4239999999999977</v>
      </c>
      <c r="AW21" s="2">
        <v>9.0431999999999988</v>
      </c>
      <c r="AX21" s="2">
        <v>9.6911999999999985</v>
      </c>
      <c r="AY21" s="2">
        <v>10.367999999999999</v>
      </c>
      <c r="AZ21" s="2">
        <v>11.073599999999999</v>
      </c>
      <c r="BA21" s="2">
        <v>12442.903915348139</v>
      </c>
      <c r="BB21" s="2">
        <v>16060.604442208529</v>
      </c>
      <c r="BC21" s="2">
        <v>20996.361007914915</v>
      </c>
      <c r="BD21" s="2">
        <v>27801.497133119792</v>
      </c>
      <c r="BE21" s="2">
        <v>37285.016780946076</v>
      </c>
      <c r="BF21" s="2">
        <v>50645.691945478597</v>
      </c>
      <c r="BG21" s="2">
        <v>69677.519598345243</v>
      </c>
      <c r="BH21" s="2">
        <v>97092.3163214167</v>
      </c>
      <c r="BI21" s="2">
        <v>137031.07004737732</v>
      </c>
      <c r="BJ21" s="2">
        <v>195882.32171935937</v>
      </c>
      <c r="BK21" s="2">
        <v>283604.71294405992</v>
      </c>
      <c r="BL21" s="2">
        <v>415885.37798199255</v>
      </c>
      <c r="BM21" s="2">
        <v>617697.53181217157</v>
      </c>
      <c r="BN21" s="2">
        <v>929223.29243505117</v>
      </c>
      <c r="BO21" s="2">
        <v>1415814.3701774208</v>
      </c>
      <c r="BP21" s="2">
        <v>2184915.0259703663</v>
      </c>
      <c r="BQ21" s="2">
        <v>3415110.7621438373</v>
      </c>
      <c r="BR21" s="2">
        <v>5406510.4024473745</v>
      </c>
      <c r="BS21" s="2">
        <v>8669045.8336695079</v>
      </c>
      <c r="BT21" s="2">
        <v>14078862.328894243</v>
      </c>
      <c r="BU21" s="2">
        <v>23158255.024444398</v>
      </c>
      <c r="BV21" s="2">
        <v>38582121.923069865</v>
      </c>
      <c r="BW21" s="2">
        <v>65104108.000780903</v>
      </c>
      <c r="BX21" s="2">
        <v>111268615.37612033</v>
      </c>
      <c r="BY21" s="2">
        <v>192610066.60842881</v>
      </c>
      <c r="BZ21" s="2">
        <v>337697064.95929343</v>
      </c>
      <c r="CA21" s="2">
        <v>599677283.56057024</v>
      </c>
      <c r="CB21" s="2">
        <v>1078573923.1171978</v>
      </c>
      <c r="CC21" s="2">
        <v>1964826656.2431045</v>
      </c>
      <c r="CD21" s="2">
        <v>3625271808.1527309</v>
      </c>
      <c r="CE21" s="2">
        <v>6774837971.6695538</v>
      </c>
      <c r="CF21" s="2">
        <v>12823283951.971861</v>
      </c>
      <c r="CG21" s="2">
        <v>24583381012.634399</v>
      </c>
      <c r="CH21" s="2">
        <v>47733795946.628159</v>
      </c>
      <c r="CI21" s="2">
        <v>93875516431.916656</v>
      </c>
      <c r="CJ21" s="2">
        <v>186991003819.13959</v>
      </c>
      <c r="CK21" s="2">
        <v>377251602974.13947</v>
      </c>
      <c r="CL21" s="2">
        <v>770874148122.44421</v>
      </c>
      <c r="CM21" s="2">
        <v>1595430448136.1414</v>
      </c>
      <c r="CN21" s="2">
        <v>3344369681535.6704</v>
      </c>
      <c r="CO21" s="2">
        <v>7100561382510.4492</v>
      </c>
      <c r="CP21" s="2">
        <v>15269088121870.033</v>
      </c>
      <c r="CQ21" s="2">
        <v>33256422109466.434</v>
      </c>
      <c r="CR21" s="2">
        <v>73363484925056.906</v>
      </c>
      <c r="CS21" s="2">
        <v>163917902902377.63</v>
      </c>
      <c r="CT21" s="2">
        <v>370949536125515.81</v>
      </c>
      <c r="CU21" s="2">
        <v>850247340824496.25</v>
      </c>
      <c r="CV21" s="2">
        <v>1973866331411666.8</v>
      </c>
      <c r="CW21" s="2">
        <v>4641220513808645</v>
      </c>
      <c r="CX21" s="2">
        <v>1.105321642979208E+16</v>
      </c>
    </row>
    <row r="22" spans="1:102" x14ac:dyDescent="0.25">
      <c r="A22" s="2">
        <v>-1.32</v>
      </c>
      <c r="B22" s="2">
        <v>10.7424</v>
      </c>
      <c r="C22" s="2">
        <v>10.036799999999999</v>
      </c>
      <c r="D22" s="2">
        <v>9.36</v>
      </c>
      <c r="E22" s="2">
        <v>8.7120000000000015</v>
      </c>
      <c r="F22" s="2">
        <v>8.0928000000000004</v>
      </c>
      <c r="G22" s="2">
        <v>7.5023999999999997</v>
      </c>
      <c r="H22" s="2">
        <v>6.9408000000000012</v>
      </c>
      <c r="I22" s="2">
        <v>6.4080000000000004</v>
      </c>
      <c r="J22" s="2">
        <v>5.9039999999999999</v>
      </c>
      <c r="K22" s="2">
        <v>5.4287999999999998</v>
      </c>
      <c r="L22" s="2">
        <v>4.9824000000000002</v>
      </c>
      <c r="M22" s="2">
        <v>4.5648000000000009</v>
      </c>
      <c r="N22" s="2">
        <v>4.1760000000000002</v>
      </c>
      <c r="O22" s="2">
        <v>3.8159999999999998</v>
      </c>
      <c r="P22" s="2">
        <v>3.4848000000000003</v>
      </c>
      <c r="Q22" s="2">
        <v>3.1824000000000003</v>
      </c>
      <c r="R22" s="2">
        <v>2.9088000000000003</v>
      </c>
      <c r="S22" s="2">
        <v>2.6640000000000006</v>
      </c>
      <c r="T22" s="2">
        <v>2.4480000000000004</v>
      </c>
      <c r="U22" s="2">
        <v>2.2608000000000001</v>
      </c>
      <c r="V22" s="2">
        <v>2.1024000000000003</v>
      </c>
      <c r="W22" s="2">
        <v>1.9728000000000003</v>
      </c>
      <c r="X22" s="2">
        <v>1.8720000000000003</v>
      </c>
      <c r="Y22" s="2">
        <v>1.8000000000000003</v>
      </c>
      <c r="Z22" s="2">
        <v>1.7568000000000001</v>
      </c>
      <c r="AA22" s="2">
        <v>1.7424000000000002</v>
      </c>
      <c r="AB22" s="2">
        <v>1.7568000000000001</v>
      </c>
      <c r="AC22" s="2">
        <v>1.8</v>
      </c>
      <c r="AD22" s="2">
        <v>1.8720000000000001</v>
      </c>
      <c r="AE22" s="2">
        <v>1.9728000000000001</v>
      </c>
      <c r="AF22" s="2">
        <v>2.1023999999999998</v>
      </c>
      <c r="AG22" s="2">
        <v>2.2607999999999997</v>
      </c>
      <c r="AH22" s="2">
        <v>2.448</v>
      </c>
      <c r="AI22" s="2">
        <v>2.6639999999999997</v>
      </c>
      <c r="AJ22" s="2">
        <v>2.9087999999999998</v>
      </c>
      <c r="AK22" s="2">
        <v>3.1823999999999995</v>
      </c>
      <c r="AL22" s="2">
        <v>3.4847999999999999</v>
      </c>
      <c r="AM22" s="2">
        <v>3.8159999999999998</v>
      </c>
      <c r="AN22" s="2">
        <v>4.1759999999999993</v>
      </c>
      <c r="AO22" s="2">
        <v>4.5647999999999991</v>
      </c>
      <c r="AP22" s="2">
        <v>4.9823999999999993</v>
      </c>
      <c r="AQ22" s="2">
        <v>5.4287999999999998</v>
      </c>
      <c r="AR22" s="2">
        <v>5.9039999999999999</v>
      </c>
      <c r="AS22" s="2">
        <v>6.4079999999999986</v>
      </c>
      <c r="AT22" s="2">
        <v>6.9407999999999994</v>
      </c>
      <c r="AU22" s="2">
        <v>7.5023999999999997</v>
      </c>
      <c r="AV22" s="2">
        <v>8.0927999999999987</v>
      </c>
      <c r="AW22" s="2">
        <v>8.711999999999998</v>
      </c>
      <c r="AX22" s="2">
        <v>9.36</v>
      </c>
      <c r="AY22" s="2">
        <v>10.036799999999999</v>
      </c>
      <c r="AZ22" s="2">
        <v>10.7424</v>
      </c>
      <c r="BA22" s="2">
        <v>7760.1031008169339</v>
      </c>
      <c r="BB22" s="2">
        <v>9952.6017516080101</v>
      </c>
      <c r="BC22" s="2">
        <v>12928.488940780875</v>
      </c>
      <c r="BD22" s="2">
        <v>17009.866969962786</v>
      </c>
      <c r="BE22" s="2">
        <v>22667.105860755342</v>
      </c>
      <c r="BF22" s="2">
        <v>30593.786779053975</v>
      </c>
      <c r="BG22" s="2">
        <v>41822.732600001225</v>
      </c>
      <c r="BH22" s="2">
        <v>57907.335448379861</v>
      </c>
      <c r="BI22" s="2">
        <v>81207.616756737276</v>
      </c>
      <c r="BJ22" s="2">
        <v>115345.84517399041</v>
      </c>
      <c r="BK22" s="2">
        <v>165939.26147662976</v>
      </c>
      <c r="BL22" s="2">
        <v>241790.0121823939</v>
      </c>
      <c r="BM22" s="2">
        <v>356836.74428976944</v>
      </c>
      <c r="BN22" s="2">
        <v>533387.4418415915</v>
      </c>
      <c r="BO22" s="2">
        <v>807528.7837574631</v>
      </c>
      <c r="BP22" s="2">
        <v>1238269.6922379893</v>
      </c>
      <c r="BQ22" s="2">
        <v>1923155.8581631409</v>
      </c>
      <c r="BR22" s="2">
        <v>3025211.3974749786</v>
      </c>
      <c r="BS22" s="2">
        <v>4819910.5737439059</v>
      </c>
      <c r="BT22" s="2">
        <v>7777933.7608090509</v>
      </c>
      <c r="BU22" s="2">
        <v>12712515.831815487</v>
      </c>
      <c r="BV22" s="2">
        <v>21044605.080105636</v>
      </c>
      <c r="BW22" s="2">
        <v>35285157.527552515</v>
      </c>
      <c r="BX22" s="2">
        <v>59921868.605708979</v>
      </c>
      <c r="BY22" s="2">
        <v>103067239.0043714</v>
      </c>
      <c r="BZ22" s="2">
        <v>179555181.95022556</v>
      </c>
      <c r="CA22" s="2">
        <v>316823400.82542461</v>
      </c>
      <c r="CB22" s="2">
        <v>566211344.3480705</v>
      </c>
      <c r="CC22" s="2">
        <v>1024900932.7260519</v>
      </c>
      <c r="CD22" s="2">
        <v>1879001891.2203827</v>
      </c>
      <c r="CE22" s="2">
        <v>3489109128.1035948</v>
      </c>
      <c r="CF22" s="2">
        <v>6562115885.9669838</v>
      </c>
      <c r="CG22" s="2">
        <v>12500150598.759747</v>
      </c>
      <c r="CH22" s="2">
        <v>24117295344.452465</v>
      </c>
      <c r="CI22" s="2">
        <v>47128537765.820435</v>
      </c>
      <c r="CJ22" s="2">
        <v>93278453194.963623</v>
      </c>
      <c r="CK22" s="2">
        <v>186991003819.14026</v>
      </c>
      <c r="CL22" s="2">
        <v>379666341378.3739</v>
      </c>
      <c r="CM22" s="2">
        <v>780774261867.59314</v>
      </c>
      <c r="CN22" s="2">
        <v>1626263394195.6572</v>
      </c>
      <c r="CO22" s="2">
        <v>3430822831122.7461</v>
      </c>
      <c r="CP22" s="2">
        <v>7330738089718.1035</v>
      </c>
      <c r="CQ22" s="2">
        <v>15864965144985.813</v>
      </c>
      <c r="CR22" s="2">
        <v>34775433147389.02</v>
      </c>
      <c r="CS22" s="2">
        <v>77205453934656.828</v>
      </c>
      <c r="CT22" s="2">
        <v>173606275678953.63</v>
      </c>
      <c r="CU22" s="2">
        <v>395389258720269.31</v>
      </c>
      <c r="CV22" s="2">
        <v>912066113442736.88</v>
      </c>
      <c r="CW22" s="2">
        <v>2130932930340792</v>
      </c>
      <c r="CX22" s="2">
        <v>5042608460271692</v>
      </c>
    </row>
    <row r="23" spans="1:102" x14ac:dyDescent="0.25">
      <c r="A23" s="2">
        <v>-1.2000000000000002</v>
      </c>
      <c r="B23" s="2">
        <v>10.440000000000001</v>
      </c>
      <c r="C23" s="2">
        <v>9.7344000000000008</v>
      </c>
      <c r="D23" s="2">
        <v>9.057599999999999</v>
      </c>
      <c r="E23" s="2">
        <v>8.4096000000000011</v>
      </c>
      <c r="F23" s="2">
        <v>7.7904000000000009</v>
      </c>
      <c r="G23" s="2">
        <v>7.2</v>
      </c>
      <c r="H23" s="2">
        <v>6.6384000000000016</v>
      </c>
      <c r="I23" s="2">
        <v>6.1056000000000008</v>
      </c>
      <c r="J23" s="2">
        <v>5.6016000000000004</v>
      </c>
      <c r="K23" s="2">
        <v>5.1264000000000003</v>
      </c>
      <c r="L23" s="2">
        <v>4.6800000000000006</v>
      </c>
      <c r="M23" s="2">
        <v>4.2624000000000013</v>
      </c>
      <c r="N23" s="2">
        <v>3.8736000000000006</v>
      </c>
      <c r="O23" s="2">
        <v>3.5136000000000003</v>
      </c>
      <c r="P23" s="2">
        <v>3.1824000000000003</v>
      </c>
      <c r="Q23" s="2">
        <v>2.8800000000000008</v>
      </c>
      <c r="R23" s="2">
        <v>2.6064000000000007</v>
      </c>
      <c r="S23" s="2">
        <v>2.3616000000000006</v>
      </c>
      <c r="T23" s="2">
        <v>2.1456000000000004</v>
      </c>
      <c r="U23" s="2">
        <v>1.9584000000000006</v>
      </c>
      <c r="V23" s="2">
        <v>1.8000000000000005</v>
      </c>
      <c r="W23" s="2">
        <v>1.6704000000000006</v>
      </c>
      <c r="X23" s="2">
        <v>1.5696000000000006</v>
      </c>
      <c r="Y23" s="2">
        <v>1.4976000000000005</v>
      </c>
      <c r="Z23" s="2">
        <v>1.4544000000000004</v>
      </c>
      <c r="AA23" s="2">
        <v>1.4400000000000004</v>
      </c>
      <c r="AB23" s="2">
        <v>1.4544000000000004</v>
      </c>
      <c r="AC23" s="2">
        <v>1.4976000000000003</v>
      </c>
      <c r="AD23" s="2">
        <v>1.5696000000000003</v>
      </c>
      <c r="AE23" s="2">
        <v>1.6704000000000003</v>
      </c>
      <c r="AF23" s="2">
        <v>1.8000000000000003</v>
      </c>
      <c r="AG23" s="2">
        <v>1.9584000000000001</v>
      </c>
      <c r="AH23" s="2">
        <v>2.1456</v>
      </c>
      <c r="AI23" s="2">
        <v>2.3616000000000001</v>
      </c>
      <c r="AJ23" s="2">
        <v>2.6063999999999998</v>
      </c>
      <c r="AK23" s="2">
        <v>2.88</v>
      </c>
      <c r="AL23" s="2">
        <v>3.1823999999999999</v>
      </c>
      <c r="AM23" s="2">
        <v>3.5136000000000003</v>
      </c>
      <c r="AN23" s="2">
        <v>3.8735999999999997</v>
      </c>
      <c r="AO23" s="2">
        <v>4.2623999999999995</v>
      </c>
      <c r="AP23" s="2">
        <v>4.68</v>
      </c>
      <c r="AQ23" s="2">
        <v>5.1264000000000003</v>
      </c>
      <c r="AR23" s="2">
        <v>5.6016000000000004</v>
      </c>
      <c r="AS23" s="2">
        <v>6.105599999999999</v>
      </c>
      <c r="AT23" s="2">
        <v>6.6383999999999999</v>
      </c>
      <c r="AU23" s="2">
        <v>7.2</v>
      </c>
      <c r="AV23" s="2">
        <v>7.7903999999999982</v>
      </c>
      <c r="AW23" s="2">
        <v>8.4095999999999975</v>
      </c>
      <c r="AX23" s="2">
        <v>9.057599999999999</v>
      </c>
      <c r="AY23" s="2">
        <v>9.7344000000000008</v>
      </c>
      <c r="AZ23" s="2">
        <v>10.440000000000001</v>
      </c>
      <c r="BA23" s="2">
        <v>4901.7961017792823</v>
      </c>
      <c r="BB23" s="2">
        <v>6246.739185890493</v>
      </c>
      <c r="BC23" s="2">
        <v>8062.9415609711323</v>
      </c>
      <c r="BD23" s="2">
        <v>10540.850589343769</v>
      </c>
      <c r="BE23" s="2">
        <v>13957.248464617958</v>
      </c>
      <c r="BF23" s="2">
        <v>18718.281275549325</v>
      </c>
      <c r="BG23" s="2">
        <v>25425.77123673851</v>
      </c>
      <c r="BH23" s="2">
        <v>34980.362704059065</v>
      </c>
      <c r="BI23" s="2">
        <v>48743.47508749523</v>
      </c>
      <c r="BJ23" s="2">
        <v>68794.017921620121</v>
      </c>
      <c r="BK23" s="2">
        <v>98339.244860535036</v>
      </c>
      <c r="BL23" s="2">
        <v>142378.71526642877</v>
      </c>
      <c r="BM23" s="2">
        <v>208787.87662054409</v>
      </c>
      <c r="BN23" s="2">
        <v>310104.08850295882</v>
      </c>
      <c r="BO23" s="2">
        <v>466500.07046476647</v>
      </c>
      <c r="BP23" s="2">
        <v>710784.48940081778</v>
      </c>
      <c r="BQ23" s="2">
        <v>1096897.8305566348</v>
      </c>
      <c r="BR23" s="2">
        <v>1714495.7774467727</v>
      </c>
      <c r="BS23" s="2">
        <v>2714242.6414009375</v>
      </c>
      <c r="BT23" s="2">
        <v>4352140.6804939546</v>
      </c>
      <c r="BU23" s="2">
        <v>7068043.0871269163</v>
      </c>
      <c r="BV23" s="2">
        <v>11626191.130480528</v>
      </c>
      <c r="BW23" s="2">
        <v>19369469.902790163</v>
      </c>
      <c r="BX23" s="2">
        <v>32684362.53930093</v>
      </c>
      <c r="BY23" s="2">
        <v>55860434.554383509</v>
      </c>
      <c r="BZ23" s="2">
        <v>96696467.228662074</v>
      </c>
      <c r="CA23" s="2">
        <v>169534821.05084693</v>
      </c>
      <c r="CB23" s="2">
        <v>301057342.52962571</v>
      </c>
      <c r="CC23" s="2">
        <v>541478905.26625037</v>
      </c>
      <c r="CD23" s="2">
        <v>986406368.68508375</v>
      </c>
      <c r="CE23" s="2">
        <v>1820003402.5464206</v>
      </c>
      <c r="CF23" s="2">
        <v>3401187224.7510686</v>
      </c>
      <c r="CG23" s="2">
        <v>6437702235.711771</v>
      </c>
      <c r="CH23" s="2">
        <v>12341650352.525578</v>
      </c>
      <c r="CI23" s="2">
        <v>23963905504.670902</v>
      </c>
      <c r="CJ23" s="2">
        <v>47128537765.820435</v>
      </c>
      <c r="CK23" s="2">
        <v>93875516431.916321</v>
      </c>
      <c r="CL23" s="2">
        <v>189392475202.81354</v>
      </c>
      <c r="CM23" s="2">
        <v>387003691519.8399</v>
      </c>
      <c r="CN23" s="2">
        <v>800957555128.40332</v>
      </c>
      <c r="CO23" s="2">
        <v>1678981472804.2407</v>
      </c>
      <c r="CP23" s="2">
        <v>3564710885152.5571</v>
      </c>
      <c r="CQ23" s="2">
        <v>7665574833061.957</v>
      </c>
      <c r="CR23" s="2">
        <v>16695796784018.273</v>
      </c>
      <c r="CS23" s="2">
        <v>36830836210955.188</v>
      </c>
      <c r="CT23" s="2">
        <v>82292075410646.891</v>
      </c>
      <c r="CU23" s="2">
        <v>186228634333894.84</v>
      </c>
      <c r="CV23" s="2">
        <v>426851594913964.13</v>
      </c>
      <c r="CW23" s="2">
        <v>990944577248562.88</v>
      </c>
      <c r="CX23" s="2">
        <v>2330042428295649.5</v>
      </c>
    </row>
    <row r="24" spans="1:102" x14ac:dyDescent="0.25">
      <c r="A24" s="2">
        <v>-1.08</v>
      </c>
      <c r="B24" s="2">
        <v>10.166399999999999</v>
      </c>
      <c r="C24" s="2">
        <v>9.460799999999999</v>
      </c>
      <c r="D24" s="2">
        <v>8.7839999999999989</v>
      </c>
      <c r="E24" s="2">
        <v>8.136000000000001</v>
      </c>
      <c r="F24" s="2">
        <v>7.5168000000000008</v>
      </c>
      <c r="G24" s="2">
        <v>6.9264000000000001</v>
      </c>
      <c r="H24" s="2">
        <v>6.3648000000000016</v>
      </c>
      <c r="I24" s="2">
        <v>5.8320000000000007</v>
      </c>
      <c r="J24" s="2">
        <v>5.3280000000000003</v>
      </c>
      <c r="K24" s="2">
        <v>4.8528000000000002</v>
      </c>
      <c r="L24" s="2">
        <v>4.4064000000000005</v>
      </c>
      <c r="M24" s="2">
        <v>3.9888000000000003</v>
      </c>
      <c r="N24" s="2">
        <v>3.6000000000000005</v>
      </c>
      <c r="O24" s="2">
        <v>3.24</v>
      </c>
      <c r="P24" s="2">
        <v>2.9088000000000003</v>
      </c>
      <c r="Q24" s="2">
        <v>2.6064000000000007</v>
      </c>
      <c r="R24" s="2">
        <v>2.3328000000000002</v>
      </c>
      <c r="S24" s="2">
        <v>2.0880000000000001</v>
      </c>
      <c r="T24" s="2">
        <v>1.8720000000000003</v>
      </c>
      <c r="U24" s="2">
        <v>1.6848000000000001</v>
      </c>
      <c r="V24" s="2">
        <v>1.5264000000000002</v>
      </c>
      <c r="W24" s="2">
        <v>1.3968000000000003</v>
      </c>
      <c r="X24" s="2">
        <v>1.2960000000000003</v>
      </c>
      <c r="Y24" s="2">
        <v>1.2240000000000002</v>
      </c>
      <c r="Z24" s="2">
        <v>1.1808000000000001</v>
      </c>
      <c r="AA24" s="2">
        <v>1.1664000000000001</v>
      </c>
      <c r="AB24" s="2">
        <v>1.1808000000000001</v>
      </c>
      <c r="AC24" s="2">
        <v>1.224</v>
      </c>
      <c r="AD24" s="2">
        <v>1.296</v>
      </c>
      <c r="AE24" s="2">
        <v>1.3968</v>
      </c>
      <c r="AF24" s="2">
        <v>1.5264</v>
      </c>
      <c r="AG24" s="2">
        <v>1.6847999999999999</v>
      </c>
      <c r="AH24" s="2">
        <v>1.8719999999999999</v>
      </c>
      <c r="AI24" s="2">
        <v>2.0880000000000001</v>
      </c>
      <c r="AJ24" s="2">
        <v>2.3327999999999998</v>
      </c>
      <c r="AK24" s="2">
        <v>2.6063999999999994</v>
      </c>
      <c r="AL24" s="2">
        <v>2.9087999999999994</v>
      </c>
      <c r="AM24" s="2">
        <v>3.24</v>
      </c>
      <c r="AN24" s="2">
        <v>3.5999999999999996</v>
      </c>
      <c r="AO24" s="2">
        <v>3.9887999999999995</v>
      </c>
      <c r="AP24" s="2">
        <v>4.4063999999999997</v>
      </c>
      <c r="AQ24" s="2">
        <v>4.8528000000000002</v>
      </c>
      <c r="AR24" s="2">
        <v>5.3280000000000003</v>
      </c>
      <c r="AS24" s="2">
        <v>5.831999999999999</v>
      </c>
      <c r="AT24" s="2">
        <v>6.3647999999999998</v>
      </c>
      <c r="AU24" s="2">
        <v>6.9264000000000001</v>
      </c>
      <c r="AV24" s="2">
        <v>7.5167999999999981</v>
      </c>
      <c r="AW24" s="2">
        <v>8.1359999999999975</v>
      </c>
      <c r="AX24" s="2">
        <v>8.7839999999999989</v>
      </c>
      <c r="AY24" s="2">
        <v>9.460799999999999</v>
      </c>
      <c r="AZ24" s="2">
        <v>10.166399999999999</v>
      </c>
      <c r="BA24" s="2">
        <v>3136.0645973008814</v>
      </c>
      <c r="BB24" s="2">
        <v>3971.1119261912459</v>
      </c>
      <c r="BC24" s="2">
        <v>5093.0889704650626</v>
      </c>
      <c r="BD24" s="2">
        <v>6615.9529008012487</v>
      </c>
      <c r="BE24" s="2">
        <v>8704.5345544745087</v>
      </c>
      <c r="BF24" s="2">
        <v>11599.538465720767</v>
      </c>
      <c r="BG24" s="2">
        <v>15655.893996158822</v>
      </c>
      <c r="BH24" s="2">
        <v>21402.132169647019</v>
      </c>
      <c r="BI24" s="2">
        <v>29633.17721755656</v>
      </c>
      <c r="BJ24" s="2">
        <v>41556.733359160957</v>
      </c>
      <c r="BK24" s="2">
        <v>59026.44017175772</v>
      </c>
      <c r="BL24" s="2">
        <v>84916.833154425563</v>
      </c>
      <c r="BM24" s="2">
        <v>123732.27372589287</v>
      </c>
      <c r="BN24" s="2">
        <v>182605.64744341897</v>
      </c>
      <c r="BO24" s="2">
        <v>272952.71777443256</v>
      </c>
      <c r="BP24" s="2">
        <v>413240.28073601029</v>
      </c>
      <c r="BQ24" s="2">
        <v>633665.23341291433</v>
      </c>
      <c r="BR24" s="2">
        <v>984145.06419022032</v>
      </c>
      <c r="BS24" s="2">
        <v>1548104.8258879285</v>
      </c>
      <c r="BT24" s="2">
        <v>2466514.1833688701</v>
      </c>
      <c r="BU24" s="2">
        <v>3980236.4887938919</v>
      </c>
      <c r="BV24" s="2">
        <v>6505432.0252913907</v>
      </c>
      <c r="BW24" s="2">
        <v>10769248.955828255</v>
      </c>
      <c r="BX24" s="2">
        <v>18056629.925503124</v>
      </c>
      <c r="BY24" s="2">
        <v>30664083.19172281</v>
      </c>
      <c r="BZ24" s="2">
        <v>52743054.659515254</v>
      </c>
      <c r="CA24" s="2">
        <v>91884568.437875047</v>
      </c>
      <c r="CB24" s="2">
        <v>162129441.98922616</v>
      </c>
      <c r="CC24" s="2">
        <v>289749838.76808214</v>
      </c>
      <c r="CD24" s="2">
        <v>524477093.18249643</v>
      </c>
      <c r="CE24" s="2">
        <v>961549959.14624798</v>
      </c>
      <c r="CF24" s="2">
        <v>1785497266.0010524</v>
      </c>
      <c r="CG24" s="2">
        <v>3358060623.3271832</v>
      </c>
      <c r="CH24" s="2">
        <v>6396757424.0985785</v>
      </c>
      <c r="CI24" s="2">
        <v>12341650352.525578</v>
      </c>
      <c r="CJ24" s="2">
        <v>24117295344.452553</v>
      </c>
      <c r="CK24" s="2">
        <v>47733795946.628159</v>
      </c>
      <c r="CL24" s="2">
        <v>95689734493.152008</v>
      </c>
      <c r="CM24" s="2">
        <v>194288338264.776</v>
      </c>
      <c r="CN24" s="2">
        <v>399549070764.17218</v>
      </c>
      <c r="CO24" s="2">
        <v>832214968785.49756</v>
      </c>
      <c r="CP24" s="2">
        <v>1755670161120.2156</v>
      </c>
      <c r="CQ24" s="2">
        <v>3751391067574.793</v>
      </c>
      <c r="CR24" s="2">
        <v>8118648873264.2207</v>
      </c>
      <c r="CS24" s="2">
        <v>17795786411075.445</v>
      </c>
      <c r="CT24" s="2">
        <v>39508688854230.102</v>
      </c>
      <c r="CU24" s="2">
        <v>88840308286337.25</v>
      </c>
      <c r="CV24" s="2">
        <v>202334296386689.38</v>
      </c>
      <c r="CW24" s="2">
        <v>466735631410112.44</v>
      </c>
      <c r="CX24" s="2">
        <v>1090471745497699.1</v>
      </c>
    </row>
    <row r="25" spans="1:102" x14ac:dyDescent="0.25">
      <c r="A25" s="2">
        <v>-0.96000000000000008</v>
      </c>
      <c r="B25" s="2">
        <v>9.9215999999999998</v>
      </c>
      <c r="C25" s="2">
        <v>9.2159999999999993</v>
      </c>
      <c r="D25" s="2">
        <v>8.5391999999999992</v>
      </c>
      <c r="E25" s="2">
        <v>7.8912000000000013</v>
      </c>
      <c r="F25" s="2">
        <v>7.2720000000000002</v>
      </c>
      <c r="G25" s="2">
        <v>6.6815999999999995</v>
      </c>
      <c r="H25" s="2">
        <v>6.120000000000001</v>
      </c>
      <c r="I25" s="2">
        <v>5.5872000000000011</v>
      </c>
      <c r="J25" s="2">
        <v>5.0831999999999997</v>
      </c>
      <c r="K25" s="2">
        <v>4.6080000000000005</v>
      </c>
      <c r="L25" s="2">
        <v>4.1616</v>
      </c>
      <c r="M25" s="2">
        <v>3.7440000000000007</v>
      </c>
      <c r="N25" s="2">
        <v>3.3552000000000004</v>
      </c>
      <c r="O25" s="2">
        <v>2.9952000000000001</v>
      </c>
      <c r="P25" s="2">
        <v>2.6640000000000006</v>
      </c>
      <c r="Q25" s="2">
        <v>2.3616000000000006</v>
      </c>
      <c r="R25" s="2">
        <v>2.0880000000000001</v>
      </c>
      <c r="S25" s="2">
        <v>1.8432000000000004</v>
      </c>
      <c r="T25" s="2">
        <v>1.6272000000000002</v>
      </c>
      <c r="U25" s="2">
        <v>1.4400000000000004</v>
      </c>
      <c r="V25" s="2">
        <v>1.2816000000000003</v>
      </c>
      <c r="W25" s="2">
        <v>1.1520000000000004</v>
      </c>
      <c r="X25" s="2">
        <v>1.0512000000000004</v>
      </c>
      <c r="Y25" s="2">
        <v>0.97920000000000029</v>
      </c>
      <c r="Z25" s="2">
        <v>0.93600000000000028</v>
      </c>
      <c r="AA25" s="2">
        <v>0.9216000000000002</v>
      </c>
      <c r="AB25" s="2">
        <v>0.93600000000000017</v>
      </c>
      <c r="AC25" s="2">
        <v>0.97920000000000018</v>
      </c>
      <c r="AD25" s="2">
        <v>1.0512000000000001</v>
      </c>
      <c r="AE25" s="2">
        <v>1.1520000000000001</v>
      </c>
      <c r="AF25" s="2">
        <v>1.2816000000000001</v>
      </c>
      <c r="AG25" s="2">
        <v>1.44</v>
      </c>
      <c r="AH25" s="2">
        <v>1.6272</v>
      </c>
      <c r="AI25" s="2">
        <v>1.8431999999999999</v>
      </c>
      <c r="AJ25" s="2">
        <v>2.0880000000000001</v>
      </c>
      <c r="AK25" s="2">
        <v>2.3615999999999993</v>
      </c>
      <c r="AL25" s="2">
        <v>2.6639999999999997</v>
      </c>
      <c r="AM25" s="2">
        <v>2.9952000000000001</v>
      </c>
      <c r="AN25" s="2">
        <v>3.3551999999999995</v>
      </c>
      <c r="AO25" s="2">
        <v>3.7439999999999993</v>
      </c>
      <c r="AP25" s="2">
        <v>4.1616</v>
      </c>
      <c r="AQ25" s="2">
        <v>4.6080000000000005</v>
      </c>
      <c r="AR25" s="2">
        <v>5.0831999999999997</v>
      </c>
      <c r="AS25" s="2">
        <v>5.5871999999999993</v>
      </c>
      <c r="AT25" s="2">
        <v>6.1199999999999992</v>
      </c>
      <c r="AU25" s="2">
        <v>6.6815999999999995</v>
      </c>
      <c r="AV25" s="2">
        <v>7.2719999999999985</v>
      </c>
      <c r="AW25" s="2">
        <v>7.8911999999999978</v>
      </c>
      <c r="AX25" s="2">
        <v>8.5391999999999992</v>
      </c>
      <c r="AY25" s="2">
        <v>9.2159999999999993</v>
      </c>
      <c r="AZ25" s="2">
        <v>9.9215999999999998</v>
      </c>
      <c r="BA25" s="2">
        <v>2032.1546924651295</v>
      </c>
      <c r="BB25" s="2">
        <v>2556.8949712604622</v>
      </c>
      <c r="BC25" s="2">
        <v>3258.4496946703625</v>
      </c>
      <c r="BD25" s="2">
        <v>4205.8246207610973</v>
      </c>
      <c r="BE25" s="2">
        <v>5498.3616831629988</v>
      </c>
      <c r="BF25" s="2">
        <v>7280.437144021661</v>
      </c>
      <c r="BG25" s="2">
        <v>9763.9065906307696</v>
      </c>
      <c r="BH25" s="2">
        <v>13262.694992971514</v>
      </c>
      <c r="BI25" s="2">
        <v>18246.600150995633</v>
      </c>
      <c r="BJ25" s="2">
        <v>25425.771236738419</v>
      </c>
      <c r="BK25" s="2">
        <v>35884.617561457475</v>
      </c>
      <c r="BL25" s="2">
        <v>51296.119920243735</v>
      </c>
      <c r="BM25" s="2">
        <v>74268.168956908034</v>
      </c>
      <c r="BN25" s="2">
        <v>108908.78786195118</v>
      </c>
      <c r="BO25" s="2">
        <v>161757.76552042059</v>
      </c>
      <c r="BP25" s="2">
        <v>243337.67857684786</v>
      </c>
      <c r="BQ25" s="2">
        <v>370762.31831413711</v>
      </c>
      <c r="BR25" s="2">
        <v>572168.34170615987</v>
      </c>
      <c r="BS25" s="2">
        <v>894322.31381670281</v>
      </c>
      <c r="BT25" s="2">
        <v>1415814.3701774208</v>
      </c>
      <c r="BU25" s="2">
        <v>2270181.457799464</v>
      </c>
      <c r="BV25" s="2">
        <v>3686861.6015193118</v>
      </c>
      <c r="BW25" s="2">
        <v>6064501.4641976226</v>
      </c>
      <c r="BX25" s="2">
        <v>10103582.271087922</v>
      </c>
      <c r="BY25" s="2">
        <v>17048951.135535266</v>
      </c>
      <c r="BZ25" s="2">
        <v>29138148.80073911</v>
      </c>
      <c r="CA25" s="2">
        <v>50439207.519438058</v>
      </c>
      <c r="CB25" s="2">
        <v>88433448.147935838</v>
      </c>
      <c r="CC25" s="2">
        <v>157038764.81023371</v>
      </c>
      <c r="CD25" s="2">
        <v>282448445.66593415</v>
      </c>
      <c r="CE25" s="2">
        <v>514533332.54614341</v>
      </c>
      <c r="CF25" s="2">
        <v>949357633.61489213</v>
      </c>
      <c r="CG25" s="2">
        <v>1774141218.99616</v>
      </c>
      <c r="CH25" s="2">
        <v>3358060623.327148</v>
      </c>
      <c r="CI25" s="2">
        <v>6437702235.7117262</v>
      </c>
      <c r="CJ25" s="2">
        <v>12500150598.759659</v>
      </c>
      <c r="CK25" s="2">
        <v>24583381012.634224</v>
      </c>
      <c r="CL25" s="2">
        <v>48967731603.955933</v>
      </c>
      <c r="CM25" s="2">
        <v>98791679087.766754</v>
      </c>
      <c r="CN25" s="2">
        <v>201870451597.75919</v>
      </c>
      <c r="CO25" s="2">
        <v>417798762408.23303</v>
      </c>
      <c r="CP25" s="2">
        <v>875797196683.55457</v>
      </c>
      <c r="CQ25" s="2">
        <v>1859439100891.104</v>
      </c>
      <c r="CR25" s="2">
        <v>3998548559651.8994</v>
      </c>
      <c r="CS25" s="2">
        <v>8708929941567.2363</v>
      </c>
      <c r="CT25" s="2">
        <v>19211851725314.508</v>
      </c>
      <c r="CU25" s="2">
        <v>42925529626924.469</v>
      </c>
      <c r="CV25" s="2">
        <v>97141343447598.344</v>
      </c>
      <c r="CW25" s="2">
        <v>222656078271769.97</v>
      </c>
      <c r="CX25" s="2">
        <v>516900571495613.06</v>
      </c>
    </row>
    <row r="26" spans="1:102" x14ac:dyDescent="0.25">
      <c r="A26" s="2">
        <v>-0.84000000000000008</v>
      </c>
      <c r="B26" s="2">
        <v>9.7056000000000004</v>
      </c>
      <c r="C26" s="2">
        <v>9</v>
      </c>
      <c r="D26" s="2">
        <v>8.3231999999999982</v>
      </c>
      <c r="E26" s="2">
        <v>7.6752000000000011</v>
      </c>
      <c r="F26" s="2">
        <v>7.0560000000000009</v>
      </c>
      <c r="G26" s="2">
        <v>6.4656000000000002</v>
      </c>
      <c r="H26" s="2">
        <v>5.9040000000000017</v>
      </c>
      <c r="I26" s="2">
        <v>5.3712000000000009</v>
      </c>
      <c r="J26" s="2">
        <v>4.8672000000000004</v>
      </c>
      <c r="K26" s="2">
        <v>4.3920000000000003</v>
      </c>
      <c r="L26" s="2">
        <v>3.9456000000000002</v>
      </c>
      <c r="M26" s="2">
        <v>3.5280000000000005</v>
      </c>
      <c r="N26" s="2">
        <v>3.1392000000000002</v>
      </c>
      <c r="O26" s="2">
        <v>2.7791999999999999</v>
      </c>
      <c r="P26" s="2">
        <v>2.4480000000000004</v>
      </c>
      <c r="Q26" s="2">
        <v>2.1456000000000004</v>
      </c>
      <c r="R26" s="2">
        <v>1.8720000000000003</v>
      </c>
      <c r="S26" s="2">
        <v>1.6272000000000002</v>
      </c>
      <c r="T26" s="2">
        <v>1.4112000000000002</v>
      </c>
      <c r="U26" s="2">
        <v>1.2240000000000002</v>
      </c>
      <c r="V26" s="2">
        <v>1.0656000000000003</v>
      </c>
      <c r="W26" s="2">
        <v>0.93600000000000017</v>
      </c>
      <c r="X26" s="2">
        <v>0.83520000000000016</v>
      </c>
      <c r="Y26" s="2">
        <v>0.76320000000000021</v>
      </c>
      <c r="Z26" s="2">
        <v>0.7200000000000002</v>
      </c>
      <c r="AA26" s="2">
        <v>0.70560000000000012</v>
      </c>
      <c r="AB26" s="2">
        <v>0.72000000000000008</v>
      </c>
      <c r="AC26" s="2">
        <v>0.7632000000000001</v>
      </c>
      <c r="AD26" s="2">
        <v>0.83520000000000005</v>
      </c>
      <c r="AE26" s="2">
        <v>0.93599999999999994</v>
      </c>
      <c r="AF26" s="2">
        <v>1.0655999999999999</v>
      </c>
      <c r="AG26" s="2">
        <v>1.2239999999999998</v>
      </c>
      <c r="AH26" s="2">
        <v>1.4112</v>
      </c>
      <c r="AI26" s="2">
        <v>1.6271999999999998</v>
      </c>
      <c r="AJ26" s="2">
        <v>1.8719999999999999</v>
      </c>
      <c r="AK26" s="2">
        <v>2.1455999999999995</v>
      </c>
      <c r="AL26" s="2">
        <v>2.4479999999999995</v>
      </c>
      <c r="AM26" s="2">
        <v>2.7791999999999999</v>
      </c>
      <c r="AN26" s="2">
        <v>3.1391999999999993</v>
      </c>
      <c r="AO26" s="2">
        <v>3.5279999999999991</v>
      </c>
      <c r="AP26" s="2">
        <v>3.9455999999999993</v>
      </c>
      <c r="AQ26" s="2">
        <v>4.3920000000000003</v>
      </c>
      <c r="AR26" s="2">
        <v>4.8672000000000004</v>
      </c>
      <c r="AS26" s="2">
        <v>5.3711999999999991</v>
      </c>
      <c r="AT26" s="2">
        <v>5.9039999999999999</v>
      </c>
      <c r="AU26" s="2">
        <v>6.4656000000000002</v>
      </c>
      <c r="AV26" s="2">
        <v>7.0559999999999983</v>
      </c>
      <c r="AW26" s="2">
        <v>7.6751999999999985</v>
      </c>
      <c r="AX26" s="2">
        <v>8.3231999999999982</v>
      </c>
      <c r="AY26" s="2">
        <v>9</v>
      </c>
      <c r="AZ26" s="2">
        <v>9.7056000000000004</v>
      </c>
      <c r="BA26" s="2">
        <v>1333.7380336330109</v>
      </c>
      <c r="BB26" s="2">
        <v>1667.4608926313788</v>
      </c>
      <c r="BC26" s="2">
        <v>2111.459643683695</v>
      </c>
      <c r="BD26" s="2">
        <v>2708.0203284881245</v>
      </c>
      <c r="BE26" s="2">
        <v>3517.7345323409454</v>
      </c>
      <c r="BF26" s="2">
        <v>4628.2436180163313</v>
      </c>
      <c r="BG26" s="2">
        <v>6167.5313642485817</v>
      </c>
      <c r="BH26" s="2">
        <v>8324.3154494475275</v>
      </c>
      <c r="BI26" s="2">
        <v>11379.61840535088</v>
      </c>
      <c r="BJ26" s="2">
        <v>15756.105335718639</v>
      </c>
      <c r="BK26" s="2">
        <v>22095.918483806199</v>
      </c>
      <c r="BL26" s="2">
        <v>31384.64708359732</v>
      </c>
      <c r="BM26" s="2">
        <v>45150.695726413142</v>
      </c>
      <c r="BN26" s="2">
        <v>65789.055420561199</v>
      </c>
      <c r="BO26" s="2">
        <v>97092.316321416874</v>
      </c>
      <c r="BP26" s="2">
        <v>145130.29572733943</v>
      </c>
      <c r="BQ26" s="2">
        <v>219721.87944737021</v>
      </c>
      <c r="BR26" s="2">
        <v>336922.90542916913</v>
      </c>
      <c r="BS26" s="2">
        <v>523274.74651694752</v>
      </c>
      <c r="BT26" s="2">
        <v>823134.91153331986</v>
      </c>
      <c r="BU26" s="2">
        <v>1311457.6611170515</v>
      </c>
      <c r="BV26" s="2">
        <v>2116311.2182703251</v>
      </c>
      <c r="BW26" s="2">
        <v>3458970.0420014695</v>
      </c>
      <c r="BX26" s="2">
        <v>5726062.3688396802</v>
      </c>
      <c r="BY26" s="2">
        <v>9600798.4910156578</v>
      </c>
      <c r="BZ26" s="2">
        <v>16304243.086893078</v>
      </c>
      <c r="CA26" s="2">
        <v>28043740.259162512</v>
      </c>
      <c r="CB26" s="2">
        <v>48855474.673045643</v>
      </c>
      <c r="CC26" s="2">
        <v>86205017.681670293</v>
      </c>
      <c r="CD26" s="2">
        <v>154061407.15591601</v>
      </c>
      <c r="CE26" s="2">
        <v>278867036.95947319</v>
      </c>
      <c r="CF26" s="2">
        <v>511260818.59653759</v>
      </c>
      <c r="CG26" s="2">
        <v>949357633.61489213</v>
      </c>
      <c r="CH26" s="2">
        <v>1785497266.0010459</v>
      </c>
      <c r="CI26" s="2">
        <v>3401187224.7510567</v>
      </c>
      <c r="CJ26" s="2">
        <v>6562115885.96696</v>
      </c>
      <c r="CK26" s="2">
        <v>12823283951.971815</v>
      </c>
      <c r="CL26" s="2">
        <v>25380292888.849667</v>
      </c>
      <c r="CM26" s="2">
        <v>50878700085.112801</v>
      </c>
      <c r="CN26" s="2">
        <v>103304060200.0612</v>
      </c>
      <c r="CO26" s="2">
        <v>212442196107.78091</v>
      </c>
      <c r="CP26" s="2">
        <v>442492771324.4834</v>
      </c>
      <c r="CQ26" s="2">
        <v>933498415991.62769</v>
      </c>
      <c r="CR26" s="2">
        <v>1994632987959.2979</v>
      </c>
      <c r="CS26" s="2">
        <v>4316725334301.2329</v>
      </c>
      <c r="CT26" s="2">
        <v>9462106717963.7793</v>
      </c>
      <c r="CU26" s="2">
        <v>21006963198484.582</v>
      </c>
      <c r="CV26" s="2">
        <v>47236826653469.203</v>
      </c>
      <c r="CW26" s="2">
        <v>107582135506159.38</v>
      </c>
      <c r="CX26" s="2">
        <v>248165619178829.5</v>
      </c>
    </row>
    <row r="27" spans="1:102" x14ac:dyDescent="0.25">
      <c r="A27" s="2">
        <v>-0.72000000000000008</v>
      </c>
      <c r="B27" s="2">
        <v>9.5183999999999997</v>
      </c>
      <c r="C27" s="2">
        <v>8.8127999999999993</v>
      </c>
      <c r="D27" s="2">
        <v>8.1359999999999992</v>
      </c>
      <c r="E27" s="2">
        <v>7.4880000000000004</v>
      </c>
      <c r="F27" s="2">
        <v>6.8688000000000002</v>
      </c>
      <c r="G27" s="2">
        <v>6.2783999999999995</v>
      </c>
      <c r="H27" s="2">
        <v>5.716800000000001</v>
      </c>
      <c r="I27" s="2">
        <v>5.1840000000000002</v>
      </c>
      <c r="J27" s="2">
        <v>4.68</v>
      </c>
      <c r="K27" s="2">
        <v>4.2047999999999996</v>
      </c>
      <c r="L27" s="2">
        <v>3.7584000000000004</v>
      </c>
      <c r="M27" s="2">
        <v>3.3408000000000007</v>
      </c>
      <c r="N27" s="2">
        <v>2.9520000000000004</v>
      </c>
      <c r="O27" s="2">
        <v>2.5920000000000001</v>
      </c>
      <c r="P27" s="2">
        <v>2.2608000000000001</v>
      </c>
      <c r="Q27" s="2">
        <v>1.9584000000000006</v>
      </c>
      <c r="R27" s="2">
        <v>1.6848000000000001</v>
      </c>
      <c r="S27" s="2">
        <v>1.4400000000000004</v>
      </c>
      <c r="T27" s="2">
        <v>1.2240000000000002</v>
      </c>
      <c r="U27" s="2">
        <v>1.0368000000000002</v>
      </c>
      <c r="V27" s="2">
        <v>0.87840000000000018</v>
      </c>
      <c r="W27" s="2">
        <v>0.74880000000000013</v>
      </c>
      <c r="X27" s="2">
        <v>0.64800000000000013</v>
      </c>
      <c r="Y27" s="2">
        <v>0.57600000000000018</v>
      </c>
      <c r="Z27" s="2">
        <v>0.53280000000000016</v>
      </c>
      <c r="AA27" s="2">
        <v>0.51840000000000008</v>
      </c>
      <c r="AB27" s="2">
        <v>0.53280000000000005</v>
      </c>
      <c r="AC27" s="2">
        <v>0.57600000000000007</v>
      </c>
      <c r="AD27" s="2">
        <v>0.64800000000000002</v>
      </c>
      <c r="AE27" s="2">
        <v>0.74879999999999991</v>
      </c>
      <c r="AF27" s="2">
        <v>0.87839999999999985</v>
      </c>
      <c r="AG27" s="2">
        <v>1.0367999999999999</v>
      </c>
      <c r="AH27" s="2">
        <v>1.2239999999999998</v>
      </c>
      <c r="AI27" s="2">
        <v>1.44</v>
      </c>
      <c r="AJ27" s="2">
        <v>1.6847999999999996</v>
      </c>
      <c r="AK27" s="2">
        <v>1.9583999999999993</v>
      </c>
      <c r="AL27" s="2">
        <v>2.2607999999999997</v>
      </c>
      <c r="AM27" s="2">
        <v>2.5920000000000001</v>
      </c>
      <c r="AN27" s="2">
        <v>2.9519999999999995</v>
      </c>
      <c r="AO27" s="2">
        <v>3.3407999999999993</v>
      </c>
      <c r="AP27" s="2">
        <v>3.7583999999999995</v>
      </c>
      <c r="AQ27" s="2">
        <v>4.2047999999999996</v>
      </c>
      <c r="AR27" s="2">
        <v>4.68</v>
      </c>
      <c r="AS27" s="2">
        <v>5.1839999999999984</v>
      </c>
      <c r="AT27" s="2">
        <v>5.7167999999999992</v>
      </c>
      <c r="AU27" s="2">
        <v>6.2783999999999995</v>
      </c>
      <c r="AV27" s="2">
        <v>6.8687999999999976</v>
      </c>
      <c r="AW27" s="2">
        <v>7.4879999999999978</v>
      </c>
      <c r="AX27" s="2">
        <v>8.1359999999999992</v>
      </c>
      <c r="AY27" s="2">
        <v>8.8127999999999993</v>
      </c>
      <c r="AZ27" s="2">
        <v>9.5183999999999997</v>
      </c>
      <c r="BA27" s="2">
        <v>886.59711628646403</v>
      </c>
      <c r="BB27" s="2">
        <v>1101.3882325693987</v>
      </c>
      <c r="BC27" s="2">
        <v>1385.7872354421991</v>
      </c>
      <c r="BD27" s="2">
        <v>1766.0162208300339</v>
      </c>
      <c r="BE27" s="2">
        <v>2279.4749645450097</v>
      </c>
      <c r="BF27" s="2">
        <v>2980.004858242412</v>
      </c>
      <c r="BG27" s="2">
        <v>3945.8550218239379</v>
      </c>
      <c r="BH27" s="2">
        <v>5291.8470541149654</v>
      </c>
      <c r="BI27" s="2">
        <v>7188.1221698217623</v>
      </c>
      <c r="BJ27" s="2">
        <v>9889.3016192223113</v>
      </c>
      <c r="BK27" s="2">
        <v>13780.272411336487</v>
      </c>
      <c r="BL27" s="2">
        <v>19448.763255566289</v>
      </c>
      <c r="BM27" s="2">
        <v>27801.497133119738</v>
      </c>
      <c r="BN27" s="2">
        <v>40251.899939954063</v>
      </c>
      <c r="BO27" s="2">
        <v>59026.440171757939</v>
      </c>
      <c r="BP27" s="2">
        <v>87669.555930702452</v>
      </c>
      <c r="BQ27" s="2">
        <v>131884.27865212507</v>
      </c>
      <c r="BR27" s="2">
        <v>200945.94962944585</v>
      </c>
      <c r="BS27" s="2">
        <v>310104.08850295993</v>
      </c>
      <c r="BT27" s="2">
        <v>484705.26196364174</v>
      </c>
      <c r="BU27" s="2">
        <v>767343.79159120878</v>
      </c>
      <c r="BV27" s="2">
        <v>1230394.0997643706</v>
      </c>
      <c r="BW27" s="2">
        <v>1998207.1237399268</v>
      </c>
      <c r="BX27" s="2">
        <v>3286841.5843700748</v>
      </c>
      <c r="BY27" s="2">
        <v>5475944.6519665066</v>
      </c>
      <c r="BZ27" s="2">
        <v>9240199.1974099968</v>
      </c>
      <c r="CA27" s="2">
        <v>15792308.689384339</v>
      </c>
      <c r="CB27" s="2">
        <v>27337067.314814333</v>
      </c>
      <c r="CC27" s="2">
        <v>47929205.151956886</v>
      </c>
      <c r="CD27" s="2">
        <v>85111949.528514296</v>
      </c>
      <c r="CE27" s="2">
        <v>153081552.06757981</v>
      </c>
      <c r="CF27" s="2">
        <v>278867036.95947319</v>
      </c>
      <c r="CG27" s="2">
        <v>514533332.54614532</v>
      </c>
      <c r="CH27" s="2">
        <v>961549959.14624441</v>
      </c>
      <c r="CI27" s="2">
        <v>1820003402.5464139</v>
      </c>
      <c r="CJ27" s="2">
        <v>3489109128.1035819</v>
      </c>
      <c r="CK27" s="2">
        <v>6774837971.6695538</v>
      </c>
      <c r="CL27" s="2">
        <v>13323713329.737007</v>
      </c>
      <c r="CM27" s="2">
        <v>26539556050.622559</v>
      </c>
      <c r="CN27" s="2">
        <v>53543164418.771835</v>
      </c>
      <c r="CO27" s="2">
        <v>109409849908.39076</v>
      </c>
      <c r="CP27" s="2">
        <v>226438785494.3688</v>
      </c>
      <c r="CQ27" s="2">
        <v>474665009568.94226</v>
      </c>
      <c r="CR27" s="2">
        <v>1007779748507.5247</v>
      </c>
      <c r="CS27" s="2">
        <v>2167135379647.5356</v>
      </c>
      <c r="CT27" s="2">
        <v>4720070273920.8193</v>
      </c>
      <c r="CU27" s="2">
        <v>10412449157825.424</v>
      </c>
      <c r="CV27" s="2">
        <v>23264800353635.07</v>
      </c>
      <c r="CW27" s="2">
        <v>52648714670132.656</v>
      </c>
      <c r="CX27" s="2">
        <v>120675254412398.38</v>
      </c>
    </row>
    <row r="28" spans="1:102" x14ac:dyDescent="0.25">
      <c r="A28" s="2">
        <v>-0.60000000000000009</v>
      </c>
      <c r="B28" s="2">
        <v>9.36</v>
      </c>
      <c r="C28" s="2">
        <v>8.654399999999999</v>
      </c>
      <c r="D28" s="2">
        <v>7.9775999999999989</v>
      </c>
      <c r="E28" s="2">
        <v>7.329600000000001</v>
      </c>
      <c r="F28" s="2">
        <v>6.7104000000000008</v>
      </c>
      <c r="G28" s="2">
        <v>6.12</v>
      </c>
      <c r="H28" s="2">
        <v>5.5584000000000016</v>
      </c>
      <c r="I28" s="2">
        <v>5.0256000000000007</v>
      </c>
      <c r="J28" s="2">
        <v>4.5216000000000003</v>
      </c>
      <c r="K28" s="2">
        <v>4.0464000000000002</v>
      </c>
      <c r="L28" s="2">
        <v>3.6000000000000005</v>
      </c>
      <c r="M28" s="2">
        <v>3.1824000000000003</v>
      </c>
      <c r="N28" s="2">
        <v>2.7936000000000005</v>
      </c>
      <c r="O28" s="2">
        <v>2.4336000000000002</v>
      </c>
      <c r="P28" s="2">
        <v>2.1024000000000003</v>
      </c>
      <c r="Q28" s="2">
        <v>1.8000000000000005</v>
      </c>
      <c r="R28" s="2">
        <v>1.5264000000000002</v>
      </c>
      <c r="S28" s="2">
        <v>1.2816000000000003</v>
      </c>
      <c r="T28" s="2">
        <v>1.0656000000000003</v>
      </c>
      <c r="U28" s="2">
        <v>0.87840000000000018</v>
      </c>
      <c r="V28" s="2">
        <v>0.7200000000000002</v>
      </c>
      <c r="W28" s="2">
        <v>0.59040000000000015</v>
      </c>
      <c r="X28" s="2">
        <v>0.48960000000000015</v>
      </c>
      <c r="Y28" s="2">
        <v>0.41760000000000014</v>
      </c>
      <c r="Z28" s="2">
        <v>0.37440000000000012</v>
      </c>
      <c r="AA28" s="2">
        <v>0.3600000000000001</v>
      </c>
      <c r="AB28" s="2">
        <v>0.37440000000000007</v>
      </c>
      <c r="AC28" s="2">
        <v>0.41760000000000003</v>
      </c>
      <c r="AD28" s="2">
        <v>0.48960000000000004</v>
      </c>
      <c r="AE28" s="2">
        <v>0.59040000000000004</v>
      </c>
      <c r="AF28" s="2">
        <v>0.72</v>
      </c>
      <c r="AG28" s="2">
        <v>0.87839999999999985</v>
      </c>
      <c r="AH28" s="2">
        <v>1.0655999999999999</v>
      </c>
      <c r="AI28" s="2">
        <v>1.2815999999999999</v>
      </c>
      <c r="AJ28" s="2">
        <v>1.5263999999999998</v>
      </c>
      <c r="AK28" s="2">
        <v>1.7999999999999994</v>
      </c>
      <c r="AL28" s="2">
        <v>2.1023999999999994</v>
      </c>
      <c r="AM28" s="2">
        <v>2.4336000000000002</v>
      </c>
      <c r="AN28" s="2">
        <v>2.7935999999999996</v>
      </c>
      <c r="AO28" s="2">
        <v>3.1823999999999995</v>
      </c>
      <c r="AP28" s="2">
        <v>3.5999999999999996</v>
      </c>
      <c r="AQ28" s="2">
        <v>4.0464000000000002</v>
      </c>
      <c r="AR28" s="2">
        <v>4.5216000000000003</v>
      </c>
      <c r="AS28" s="2">
        <v>5.025599999999999</v>
      </c>
      <c r="AT28" s="2">
        <v>5.5583999999999998</v>
      </c>
      <c r="AU28" s="2">
        <v>6.12</v>
      </c>
      <c r="AV28" s="2">
        <v>6.7103999999999981</v>
      </c>
      <c r="AW28" s="2">
        <v>7.3295999999999983</v>
      </c>
      <c r="AX28" s="2">
        <v>7.9775999999999989</v>
      </c>
      <c r="AY28" s="2">
        <v>8.654399999999999</v>
      </c>
      <c r="AZ28" s="2">
        <v>9.36</v>
      </c>
      <c r="BA28" s="2">
        <v>596.93095379999238</v>
      </c>
      <c r="BB28" s="2">
        <v>736.82985439662355</v>
      </c>
      <c r="BC28" s="2">
        <v>921.19661863651402</v>
      </c>
      <c r="BD28" s="2">
        <v>1166.4858184946168</v>
      </c>
      <c r="BE28" s="2">
        <v>1496.0585767414941</v>
      </c>
      <c r="BF28" s="2">
        <v>1943.3889998700868</v>
      </c>
      <c r="BG28" s="2">
        <v>2556.8949712604717</v>
      </c>
      <c r="BH28" s="2">
        <v>3407.2817318759239</v>
      </c>
      <c r="BI28" s="2">
        <v>4598.8072514213818</v>
      </c>
      <c r="BJ28" s="2">
        <v>6286.723750288571</v>
      </c>
      <c r="BK28" s="2">
        <v>8704.5345544745087</v>
      </c>
      <c r="BL28" s="2">
        <v>12206.994168738251</v>
      </c>
      <c r="BM28" s="2">
        <v>17338.596004423085</v>
      </c>
      <c r="BN28" s="2">
        <v>24943.714371988372</v>
      </c>
      <c r="BO28" s="2">
        <v>36345.473326857158</v>
      </c>
      <c r="BP28" s="2">
        <v>53639.10715155147</v>
      </c>
      <c r="BQ28" s="2">
        <v>80177.914982320173</v>
      </c>
      <c r="BR28" s="2">
        <v>121386.38650047356</v>
      </c>
      <c r="BS28" s="2">
        <v>186134.64495275196</v>
      </c>
      <c r="BT28" s="2">
        <v>289085.59669342422</v>
      </c>
      <c r="BU28" s="2">
        <v>454744.75625605177</v>
      </c>
      <c r="BV28" s="2">
        <v>724520.95772962191</v>
      </c>
      <c r="BW28" s="2">
        <v>1169166.0937106733</v>
      </c>
      <c r="BX28" s="2">
        <v>1910924.2805859083</v>
      </c>
      <c r="BY28" s="2">
        <v>3163390.1074302397</v>
      </c>
      <c r="BZ28" s="2">
        <v>5304006.3159606224</v>
      </c>
      <c r="CA28" s="2">
        <v>9007355.8351175897</v>
      </c>
      <c r="CB28" s="2">
        <v>15492896.304088756</v>
      </c>
      <c r="CC28" s="2">
        <v>26990436.938925356</v>
      </c>
      <c r="CD28" s="2">
        <v>47624367.773050241</v>
      </c>
      <c r="CE28" s="2">
        <v>85111949.528513998</v>
      </c>
      <c r="CF28" s="2">
        <v>154061407.15591657</v>
      </c>
      <c r="CG28" s="2">
        <v>282448445.66593522</v>
      </c>
      <c r="CH28" s="2">
        <v>524477093.18249643</v>
      </c>
      <c r="CI28" s="2">
        <v>986406368.68508375</v>
      </c>
      <c r="CJ28" s="2">
        <v>1879001891.2203827</v>
      </c>
      <c r="CK28" s="2">
        <v>3625271808.1527181</v>
      </c>
      <c r="CL28" s="2">
        <v>7084283576.6485977</v>
      </c>
      <c r="CM28" s="2">
        <v>14021462267.889746</v>
      </c>
      <c r="CN28" s="2">
        <v>28108177340.85738</v>
      </c>
      <c r="CO28" s="2">
        <v>57070814295.107185</v>
      </c>
      <c r="CP28" s="2">
        <v>117364691175.07855</v>
      </c>
      <c r="CQ28" s="2">
        <v>244457214269.02792</v>
      </c>
      <c r="CR28" s="2">
        <v>515715593759.43604</v>
      </c>
      <c r="CS28" s="2">
        <v>1101944382653.1536</v>
      </c>
      <c r="CT28" s="2">
        <v>2384795229149.5854</v>
      </c>
      <c r="CU28" s="2">
        <v>5227385393135.583</v>
      </c>
      <c r="CV28" s="2">
        <v>11605395695803.973</v>
      </c>
      <c r="CW28" s="2">
        <v>26096207221763.328</v>
      </c>
      <c r="CX28" s="2">
        <v>59434257134256.023</v>
      </c>
    </row>
    <row r="29" spans="1:102" x14ac:dyDescent="0.25">
      <c r="A29" s="2">
        <v>-0.48000000000000009</v>
      </c>
      <c r="B29" s="2">
        <v>9.2303999999999995</v>
      </c>
      <c r="C29" s="2">
        <v>8.524799999999999</v>
      </c>
      <c r="D29" s="2">
        <v>7.847999999999999</v>
      </c>
      <c r="E29" s="2">
        <v>7.2000000000000011</v>
      </c>
      <c r="F29" s="2">
        <v>6.5808000000000009</v>
      </c>
      <c r="G29" s="2">
        <v>5.9904000000000002</v>
      </c>
      <c r="H29" s="2">
        <v>5.4288000000000016</v>
      </c>
      <c r="I29" s="2">
        <v>4.8960000000000008</v>
      </c>
      <c r="J29" s="2">
        <v>4.3920000000000003</v>
      </c>
      <c r="K29" s="2">
        <v>3.9167999999999998</v>
      </c>
      <c r="L29" s="2">
        <v>3.4704000000000002</v>
      </c>
      <c r="M29" s="2">
        <v>3.0528000000000004</v>
      </c>
      <c r="N29" s="2">
        <v>2.6640000000000001</v>
      </c>
      <c r="O29" s="2">
        <v>2.3039999999999998</v>
      </c>
      <c r="P29" s="2">
        <v>1.9728000000000003</v>
      </c>
      <c r="Q29" s="2">
        <v>1.6704000000000006</v>
      </c>
      <c r="R29" s="2">
        <v>1.3968000000000003</v>
      </c>
      <c r="S29" s="2">
        <v>1.1520000000000004</v>
      </c>
      <c r="T29" s="2">
        <v>0.93600000000000017</v>
      </c>
      <c r="U29" s="2">
        <v>0.74880000000000013</v>
      </c>
      <c r="V29" s="2">
        <v>0.59040000000000015</v>
      </c>
      <c r="W29" s="2">
        <v>0.46080000000000015</v>
      </c>
      <c r="X29" s="2">
        <v>0.36000000000000015</v>
      </c>
      <c r="Y29" s="2">
        <v>0.28800000000000014</v>
      </c>
      <c r="Z29" s="2">
        <v>0.2448000000000001</v>
      </c>
      <c r="AA29" s="2">
        <v>0.23040000000000008</v>
      </c>
      <c r="AB29" s="2">
        <v>0.24480000000000005</v>
      </c>
      <c r="AC29" s="2">
        <v>0.28800000000000003</v>
      </c>
      <c r="AD29" s="2">
        <v>0.36</v>
      </c>
      <c r="AE29" s="2">
        <v>0.46079999999999999</v>
      </c>
      <c r="AF29" s="2">
        <v>0.59039999999999992</v>
      </c>
      <c r="AG29" s="2">
        <v>0.7487999999999998</v>
      </c>
      <c r="AH29" s="2">
        <v>0.93599999999999983</v>
      </c>
      <c r="AI29" s="2">
        <v>1.1519999999999999</v>
      </c>
      <c r="AJ29" s="2">
        <v>1.3967999999999998</v>
      </c>
      <c r="AK29" s="2">
        <v>1.6703999999999994</v>
      </c>
      <c r="AL29" s="2">
        <v>1.9727999999999997</v>
      </c>
      <c r="AM29" s="2">
        <v>2.3039999999999998</v>
      </c>
      <c r="AN29" s="2">
        <v>2.6639999999999993</v>
      </c>
      <c r="AO29" s="2">
        <v>3.0527999999999991</v>
      </c>
      <c r="AP29" s="2">
        <v>3.4703999999999993</v>
      </c>
      <c r="AQ29" s="2">
        <v>3.9167999999999998</v>
      </c>
      <c r="AR29" s="2">
        <v>4.3920000000000003</v>
      </c>
      <c r="AS29" s="2">
        <v>4.895999999999999</v>
      </c>
      <c r="AT29" s="2">
        <v>5.4287999999999998</v>
      </c>
      <c r="AU29" s="2">
        <v>5.9904000000000002</v>
      </c>
      <c r="AV29" s="2">
        <v>6.5807999999999982</v>
      </c>
      <c r="AW29" s="2">
        <v>7.1999999999999984</v>
      </c>
      <c r="AX29" s="2">
        <v>7.847999999999999</v>
      </c>
      <c r="AY29" s="2">
        <v>8.524799999999999</v>
      </c>
      <c r="AZ29" s="2">
        <v>9.2303999999999995</v>
      </c>
      <c r="BA29" s="2">
        <v>407.06512121520467</v>
      </c>
      <c r="BB29" s="2">
        <v>499.27061134219514</v>
      </c>
      <c r="BC29" s="2">
        <v>620.22621786009859</v>
      </c>
      <c r="BD29" s="2">
        <v>780.38020598060052</v>
      </c>
      <c r="BE29" s="2">
        <v>994.49905940045483</v>
      </c>
      <c r="BF29" s="2">
        <v>1283.6437635331738</v>
      </c>
      <c r="BG29" s="2">
        <v>1678.1340927536644</v>
      </c>
      <c r="BH29" s="2">
        <v>2222.0345778534765</v>
      </c>
      <c r="BI29" s="2">
        <v>2980.0048582424092</v>
      </c>
      <c r="BJ29" s="2">
        <v>4047.8567820761245</v>
      </c>
      <c r="BK29" s="2">
        <v>5568.9755521166981</v>
      </c>
      <c r="BL29" s="2">
        <v>7760.1031008169484</v>
      </c>
      <c r="BM29" s="2">
        <v>10952.207876704626</v>
      </c>
      <c r="BN29" s="2">
        <v>15655.893996158849</v>
      </c>
      <c r="BO29" s="2">
        <v>22667.105860755382</v>
      </c>
      <c r="BP29" s="2">
        <v>33239.637630837024</v>
      </c>
      <c r="BQ29" s="2">
        <v>49369.473441280716</v>
      </c>
      <c r="BR29" s="2">
        <v>74268.168956908557</v>
      </c>
      <c r="BS29" s="2">
        <v>113158.95943633498</v>
      </c>
      <c r="BT29" s="2">
        <v>174629.32712332695</v>
      </c>
      <c r="BU29" s="2">
        <v>272952.71777443256</v>
      </c>
      <c r="BV29" s="2">
        <v>432115.32825874421</v>
      </c>
      <c r="BW29" s="2">
        <v>692873.46315110719</v>
      </c>
      <c r="BX29" s="2">
        <v>1125253.0308655095</v>
      </c>
      <c r="BY29" s="2">
        <v>1850923.4657640939</v>
      </c>
      <c r="BZ29" s="2">
        <v>3083675.9829703472</v>
      </c>
      <c r="CA29" s="2">
        <v>5203445.6434256453</v>
      </c>
      <c r="CB29" s="2">
        <v>8893143.7617105879</v>
      </c>
      <c r="CC29" s="2">
        <v>15394359.015893964</v>
      </c>
      <c r="CD29" s="2">
        <v>26990436.938925449</v>
      </c>
      <c r="CE29" s="2">
        <v>47929205.151956886</v>
      </c>
      <c r="CF29" s="2">
        <v>86205017.681670591</v>
      </c>
      <c r="CG29" s="2">
        <v>157038764.81023538</v>
      </c>
      <c r="CH29" s="2">
        <v>289749838.76808214</v>
      </c>
      <c r="CI29" s="2">
        <v>541478905.26624846</v>
      </c>
      <c r="CJ29" s="2">
        <v>1024900932.7260484</v>
      </c>
      <c r="CK29" s="2">
        <v>1964826656.2431045</v>
      </c>
      <c r="CL29" s="2">
        <v>3815123502.800663</v>
      </c>
      <c r="CM29" s="2">
        <v>7503000378.9642611</v>
      </c>
      <c r="CN29" s="2">
        <v>14945255438.732418</v>
      </c>
      <c r="CO29" s="2">
        <v>30151833275.214962</v>
      </c>
      <c r="CP29" s="2">
        <v>61612114056.29081</v>
      </c>
      <c r="CQ29" s="2">
        <v>127514773947.03085</v>
      </c>
      <c r="CR29" s="2">
        <v>267298737111.68582</v>
      </c>
      <c r="CS29" s="2">
        <v>567512347934.43958</v>
      </c>
      <c r="CT29" s="2">
        <v>1220381823922.2878</v>
      </c>
      <c r="CU29" s="2">
        <v>2658019440790.8936</v>
      </c>
      <c r="CV29" s="2">
        <v>5863576320179.8291</v>
      </c>
      <c r="CW29" s="2">
        <v>13101137914778.049</v>
      </c>
      <c r="CX29" s="2">
        <v>29648140600589.043</v>
      </c>
    </row>
    <row r="30" spans="1:102" x14ac:dyDescent="0.25">
      <c r="A30" s="2">
        <v>-0.3600000000000001</v>
      </c>
      <c r="B30" s="2">
        <v>9.1295999999999999</v>
      </c>
      <c r="C30" s="2">
        <v>8.4239999999999995</v>
      </c>
      <c r="D30" s="2">
        <v>7.7471999999999985</v>
      </c>
      <c r="E30" s="2">
        <v>7.0992000000000006</v>
      </c>
      <c r="F30" s="2">
        <v>6.48</v>
      </c>
      <c r="G30" s="2">
        <v>5.8895999999999997</v>
      </c>
      <c r="H30" s="2">
        <v>5.3280000000000012</v>
      </c>
      <c r="I30" s="2">
        <v>4.7952000000000004</v>
      </c>
      <c r="J30" s="2">
        <v>4.2911999999999999</v>
      </c>
      <c r="K30" s="2">
        <v>3.8159999999999998</v>
      </c>
      <c r="L30" s="2">
        <v>3.3696000000000002</v>
      </c>
      <c r="M30" s="2">
        <v>2.9520000000000004</v>
      </c>
      <c r="N30" s="2">
        <v>2.5632000000000001</v>
      </c>
      <c r="O30" s="2">
        <v>2.2031999999999998</v>
      </c>
      <c r="P30" s="2">
        <v>1.8720000000000003</v>
      </c>
      <c r="Q30" s="2">
        <v>1.5696000000000006</v>
      </c>
      <c r="R30" s="2">
        <v>1.2960000000000003</v>
      </c>
      <c r="S30" s="2">
        <v>1.0512000000000004</v>
      </c>
      <c r="T30" s="2">
        <v>0.83520000000000016</v>
      </c>
      <c r="U30" s="2">
        <v>0.64800000000000013</v>
      </c>
      <c r="V30" s="2">
        <v>0.48960000000000015</v>
      </c>
      <c r="W30" s="2">
        <v>0.36000000000000015</v>
      </c>
      <c r="X30" s="2">
        <v>0.25920000000000015</v>
      </c>
      <c r="Y30" s="2">
        <v>0.18720000000000012</v>
      </c>
      <c r="Z30" s="2">
        <v>0.1440000000000001</v>
      </c>
      <c r="AA30" s="2">
        <v>0.12960000000000008</v>
      </c>
      <c r="AB30" s="2">
        <v>0.14400000000000004</v>
      </c>
      <c r="AC30" s="2">
        <v>0.18720000000000003</v>
      </c>
      <c r="AD30" s="2">
        <v>0.25919999999999999</v>
      </c>
      <c r="AE30" s="2">
        <v>0.36</v>
      </c>
      <c r="AF30" s="2">
        <v>0.48959999999999992</v>
      </c>
      <c r="AG30" s="2">
        <v>0.6479999999999998</v>
      </c>
      <c r="AH30" s="2">
        <v>0.83519999999999983</v>
      </c>
      <c r="AI30" s="2">
        <v>1.0511999999999999</v>
      </c>
      <c r="AJ30" s="2">
        <v>1.2959999999999998</v>
      </c>
      <c r="AK30" s="2">
        <v>1.5695999999999994</v>
      </c>
      <c r="AL30" s="2">
        <v>1.8719999999999997</v>
      </c>
      <c r="AM30" s="2">
        <v>2.2031999999999998</v>
      </c>
      <c r="AN30" s="2">
        <v>2.5631999999999993</v>
      </c>
      <c r="AO30" s="2">
        <v>2.9519999999999991</v>
      </c>
      <c r="AP30" s="2">
        <v>3.3695999999999993</v>
      </c>
      <c r="AQ30" s="2">
        <v>3.8159999999999998</v>
      </c>
      <c r="AR30" s="2">
        <v>4.2911999999999999</v>
      </c>
      <c r="AS30" s="2">
        <v>4.7951999999999986</v>
      </c>
      <c r="AT30" s="2">
        <v>5.3279999999999994</v>
      </c>
      <c r="AU30" s="2">
        <v>5.8895999999999997</v>
      </c>
      <c r="AV30" s="2">
        <v>6.4799999999999978</v>
      </c>
      <c r="AW30" s="2">
        <v>7.099199999999998</v>
      </c>
      <c r="AX30" s="2">
        <v>7.7471999999999985</v>
      </c>
      <c r="AY30" s="2">
        <v>8.4239999999999995</v>
      </c>
      <c r="AZ30" s="2">
        <v>9.1295999999999999</v>
      </c>
      <c r="BA30" s="2">
        <v>281.15492231024564</v>
      </c>
      <c r="BB30" s="2">
        <v>342.6468933737944</v>
      </c>
      <c r="BC30" s="2">
        <v>422.95086047533391</v>
      </c>
      <c r="BD30" s="2">
        <v>528.78001643722075</v>
      </c>
      <c r="BE30" s="2">
        <v>669.57952059173886</v>
      </c>
      <c r="BF30" s="2">
        <v>858.758991073282</v>
      </c>
      <c r="BG30" s="2">
        <v>1115.5330431154125</v>
      </c>
      <c r="BH30" s="2">
        <v>1467.694233325057</v>
      </c>
      <c r="BI30" s="2">
        <v>1955.8283798895573</v>
      </c>
      <c r="BJ30" s="2">
        <v>2639.7810465234998</v>
      </c>
      <c r="BK30" s="2">
        <v>3608.6692251804247</v>
      </c>
      <c r="BL30" s="2">
        <v>4996.5271600823698</v>
      </c>
      <c r="BM30" s="2">
        <v>7006.9890038767135</v>
      </c>
      <c r="BN30" s="2">
        <v>9952.6017516080283</v>
      </c>
      <c r="BO30" s="2">
        <v>14318.048317576109</v>
      </c>
      <c r="BP30" s="2">
        <v>20862.82080761464</v>
      </c>
      <c r="BQ30" s="2">
        <v>30789.613625868944</v>
      </c>
      <c r="BR30" s="2">
        <v>46023.26837131194</v>
      </c>
      <c r="BS30" s="2">
        <v>69677.519598345491</v>
      </c>
      <c r="BT30" s="2">
        <v>106843.94474149565</v>
      </c>
      <c r="BU30" s="2">
        <v>165939.26147663005</v>
      </c>
      <c r="BV30" s="2">
        <v>261029.98515531456</v>
      </c>
      <c r="BW30" s="2">
        <v>415885.37798199255</v>
      </c>
      <c r="BX30" s="2">
        <v>671118.03684780304</v>
      </c>
      <c r="BY30" s="2">
        <v>1096897.8305566369</v>
      </c>
      <c r="BZ30" s="2">
        <v>1815831.1039831708</v>
      </c>
      <c r="CA30" s="2">
        <v>3044575.3818419562</v>
      </c>
      <c r="CB30" s="2">
        <v>5170350.900331215</v>
      </c>
      <c r="CC30" s="2">
        <v>8893143.7617106196</v>
      </c>
      <c r="CD30" s="2">
        <v>15492896.304088812</v>
      </c>
      <c r="CE30" s="2">
        <v>27337067.314814426</v>
      </c>
      <c r="CF30" s="2">
        <v>48855474.673045814</v>
      </c>
      <c r="CG30" s="2">
        <v>88433448.147936776</v>
      </c>
      <c r="CH30" s="2">
        <v>162129441.98922616</v>
      </c>
      <c r="CI30" s="2">
        <v>301057342.52962571</v>
      </c>
      <c r="CJ30" s="2">
        <v>566211344.3480705</v>
      </c>
      <c r="CK30" s="2">
        <v>1078573923.1171978</v>
      </c>
      <c r="CL30" s="2">
        <v>2080957797.1983328</v>
      </c>
      <c r="CM30" s="2">
        <v>4066479956.9616213</v>
      </c>
      <c r="CN30" s="2">
        <v>8048519608.6180534</v>
      </c>
      <c r="CO30" s="2">
        <v>16134495259.348738</v>
      </c>
      <c r="CP30" s="2">
        <v>32759462540.92802</v>
      </c>
      <c r="CQ30" s="2">
        <v>67369009040.181313</v>
      </c>
      <c r="CR30" s="2">
        <v>140321932543.24048</v>
      </c>
      <c r="CS30" s="2">
        <v>296028116721.35382</v>
      </c>
      <c r="CT30" s="2">
        <v>632531814581.21204</v>
      </c>
      <c r="CU30" s="2">
        <v>1368906523273.6267</v>
      </c>
      <c r="CV30" s="2">
        <v>3000593877773.0176</v>
      </c>
      <c r="CW30" s="2">
        <v>6661662887854.252</v>
      </c>
      <c r="CX30" s="2">
        <v>14979595674262.936</v>
      </c>
    </row>
    <row r="31" spans="1:102" x14ac:dyDescent="0.25">
      <c r="A31" s="2">
        <v>-0.2400000000000001</v>
      </c>
      <c r="B31" s="2">
        <v>9.0576000000000008</v>
      </c>
      <c r="C31" s="2">
        <v>8.3520000000000003</v>
      </c>
      <c r="D31" s="2">
        <v>7.6751999999999985</v>
      </c>
      <c r="E31" s="2">
        <v>7.0272000000000006</v>
      </c>
      <c r="F31" s="2">
        <v>6.4080000000000004</v>
      </c>
      <c r="G31" s="2">
        <v>5.8175999999999997</v>
      </c>
      <c r="H31" s="2">
        <v>5.2560000000000011</v>
      </c>
      <c r="I31" s="2">
        <v>4.7232000000000003</v>
      </c>
      <c r="J31" s="2">
        <v>4.2191999999999998</v>
      </c>
      <c r="K31" s="2">
        <v>3.7439999999999998</v>
      </c>
      <c r="L31" s="2">
        <v>3.2976000000000001</v>
      </c>
      <c r="M31" s="2">
        <v>2.8800000000000003</v>
      </c>
      <c r="N31" s="2">
        <v>2.4912000000000001</v>
      </c>
      <c r="O31" s="2">
        <v>2.1311999999999998</v>
      </c>
      <c r="P31" s="2">
        <v>1.8000000000000003</v>
      </c>
      <c r="Q31" s="2">
        <v>1.4976000000000005</v>
      </c>
      <c r="R31" s="2">
        <v>1.2240000000000002</v>
      </c>
      <c r="S31" s="2">
        <v>0.97920000000000029</v>
      </c>
      <c r="T31" s="2">
        <v>0.76320000000000021</v>
      </c>
      <c r="U31" s="2">
        <v>0.57600000000000018</v>
      </c>
      <c r="V31" s="2">
        <v>0.41760000000000014</v>
      </c>
      <c r="W31" s="2">
        <v>0.28800000000000014</v>
      </c>
      <c r="X31" s="2">
        <v>0.18720000000000012</v>
      </c>
      <c r="Y31" s="2">
        <v>0.11520000000000009</v>
      </c>
      <c r="Z31" s="2">
        <v>7.2000000000000078E-2</v>
      </c>
      <c r="AA31" s="2">
        <v>5.7600000000000047E-2</v>
      </c>
      <c r="AB31" s="2">
        <v>7.2000000000000022E-2</v>
      </c>
      <c r="AC31" s="2">
        <v>0.1152</v>
      </c>
      <c r="AD31" s="2">
        <v>0.18719999999999995</v>
      </c>
      <c r="AE31" s="2">
        <v>0.28799999999999992</v>
      </c>
      <c r="AF31" s="2">
        <v>0.41759999999999986</v>
      </c>
      <c r="AG31" s="2">
        <v>0.57599999999999985</v>
      </c>
      <c r="AH31" s="2">
        <v>0.76319999999999988</v>
      </c>
      <c r="AI31" s="2">
        <v>0.97919999999999985</v>
      </c>
      <c r="AJ31" s="2">
        <v>1.2239999999999998</v>
      </c>
      <c r="AK31" s="2">
        <v>1.4975999999999994</v>
      </c>
      <c r="AL31" s="2">
        <v>1.7999999999999996</v>
      </c>
      <c r="AM31" s="2">
        <v>2.1311999999999998</v>
      </c>
      <c r="AN31" s="2">
        <v>2.4911999999999992</v>
      </c>
      <c r="AO31" s="2">
        <v>2.879999999999999</v>
      </c>
      <c r="AP31" s="2">
        <v>3.2975999999999992</v>
      </c>
      <c r="AQ31" s="2">
        <v>3.7439999999999998</v>
      </c>
      <c r="AR31" s="2">
        <v>4.2191999999999998</v>
      </c>
      <c r="AS31" s="2">
        <v>4.7231999999999985</v>
      </c>
      <c r="AT31" s="2">
        <v>5.2559999999999993</v>
      </c>
      <c r="AU31" s="2">
        <v>5.8175999999999997</v>
      </c>
      <c r="AV31" s="2">
        <v>6.4079999999999977</v>
      </c>
      <c r="AW31" s="2">
        <v>7.0271999999999979</v>
      </c>
      <c r="AX31" s="2">
        <v>7.6751999999999985</v>
      </c>
      <c r="AY31" s="2">
        <v>8.3520000000000003</v>
      </c>
      <c r="AZ31" s="2">
        <v>9.0576000000000008</v>
      </c>
      <c r="BA31" s="2">
        <v>196.68421078068363</v>
      </c>
      <c r="BB31" s="2">
        <v>238.17687966514652</v>
      </c>
      <c r="BC31" s="2">
        <v>292.12700897340432</v>
      </c>
      <c r="BD31" s="2">
        <v>362.8990487208456</v>
      </c>
      <c r="BE31" s="2">
        <v>456.60635786734417</v>
      </c>
      <c r="BF31" s="2">
        <v>581.88891765231403</v>
      </c>
      <c r="BG31" s="2">
        <v>751.06966985344525</v>
      </c>
      <c r="BH31" s="2">
        <v>981.88894366231102</v>
      </c>
      <c r="BI31" s="2">
        <v>1300.1292291544864</v>
      </c>
      <c r="BJ31" s="2">
        <v>1743.6233701484771</v>
      </c>
      <c r="BK31" s="2">
        <v>2368.431603297679</v>
      </c>
      <c r="BL31" s="2">
        <v>3258.4496946703684</v>
      </c>
      <c r="BM31" s="2">
        <v>4540.4949874230833</v>
      </c>
      <c r="BN31" s="2">
        <v>6408.2196227725099</v>
      </c>
      <c r="BO31" s="2">
        <v>9160.3819291657146</v>
      </c>
      <c r="BP31" s="2">
        <v>13262.694992971608</v>
      </c>
      <c r="BQ31" s="2">
        <v>19448.763255566359</v>
      </c>
      <c r="BR31" s="2">
        <v>28886.452123072104</v>
      </c>
      <c r="BS31" s="2">
        <v>43454.867092994369</v>
      </c>
      <c r="BT31" s="2">
        <v>66210.162600623269</v>
      </c>
      <c r="BU31" s="2">
        <v>102176.93942456163</v>
      </c>
      <c r="BV31" s="2">
        <v>159706.69857825039</v>
      </c>
      <c r="BW31" s="2">
        <v>252833.94517541348</v>
      </c>
      <c r="BX31" s="2">
        <v>405405.50112341664</v>
      </c>
      <c r="BY31" s="2">
        <v>658394.05480187561</v>
      </c>
      <c r="BZ31" s="2">
        <v>1082989.3120261396</v>
      </c>
      <c r="CA31" s="2">
        <v>1804282.1289371534</v>
      </c>
      <c r="CB31" s="2">
        <v>3044575.3818419562</v>
      </c>
      <c r="CC31" s="2">
        <v>5203445.6434256639</v>
      </c>
      <c r="CD31" s="2">
        <v>9007355.8351176232</v>
      </c>
      <c r="CE31" s="2">
        <v>15792308.689384395</v>
      </c>
      <c r="CF31" s="2">
        <v>28043740.259162713</v>
      </c>
      <c r="CG31" s="2">
        <v>50439207.519438416</v>
      </c>
      <c r="CH31" s="2">
        <v>91884568.437875047</v>
      </c>
      <c r="CI31" s="2">
        <v>169534821.05084693</v>
      </c>
      <c r="CJ31" s="2">
        <v>316823400.82542461</v>
      </c>
      <c r="CK31" s="2">
        <v>599677283.56057239</v>
      </c>
      <c r="CL31" s="2">
        <v>1149634929.8359039</v>
      </c>
      <c r="CM31" s="2">
        <v>2232257602.2273164</v>
      </c>
      <c r="CN31" s="2">
        <v>4390062241.2779894</v>
      </c>
      <c r="CO31" s="2">
        <v>8744581937.0851517</v>
      </c>
      <c r="CP31" s="2">
        <v>17642065584.581974</v>
      </c>
      <c r="CQ31" s="2">
        <v>36049713696.159142</v>
      </c>
      <c r="CR31" s="2">
        <v>74609858194.787231</v>
      </c>
      <c r="CS31" s="2">
        <v>156398511750.74786</v>
      </c>
      <c r="CT31" s="2">
        <v>332055764932.52344</v>
      </c>
      <c r="CU31" s="2">
        <v>714054630753.30298</v>
      </c>
      <c r="CV31" s="2">
        <v>1555227268322.4609</v>
      </c>
      <c r="CW31" s="2">
        <v>3430822831122.7339</v>
      </c>
      <c r="CX31" s="2">
        <v>7665574833061.957</v>
      </c>
    </row>
    <row r="32" spans="1:102" x14ac:dyDescent="0.25">
      <c r="A32" s="2">
        <v>-0.12000000000000011</v>
      </c>
      <c r="B32" s="2">
        <v>9.0144000000000002</v>
      </c>
      <c r="C32" s="2">
        <v>8.3087999999999997</v>
      </c>
      <c r="D32" s="2">
        <v>7.6319999999999988</v>
      </c>
      <c r="E32" s="2">
        <v>6.9840000000000009</v>
      </c>
      <c r="F32" s="2">
        <v>6.3648000000000007</v>
      </c>
      <c r="G32" s="2">
        <v>5.7744</v>
      </c>
      <c r="H32" s="2">
        <v>5.2128000000000014</v>
      </c>
      <c r="I32" s="2">
        <v>4.6800000000000006</v>
      </c>
      <c r="J32" s="2">
        <v>4.1760000000000002</v>
      </c>
      <c r="K32" s="2">
        <v>3.7008000000000001</v>
      </c>
      <c r="L32" s="2">
        <v>3.2544000000000004</v>
      </c>
      <c r="M32" s="2">
        <v>2.8368000000000007</v>
      </c>
      <c r="N32" s="2">
        <v>2.4480000000000004</v>
      </c>
      <c r="O32" s="2">
        <v>2.0880000000000001</v>
      </c>
      <c r="P32" s="2">
        <v>1.7568000000000001</v>
      </c>
      <c r="Q32" s="2">
        <v>1.4544000000000004</v>
      </c>
      <c r="R32" s="2">
        <v>1.1808000000000001</v>
      </c>
      <c r="S32" s="2">
        <v>0.93600000000000028</v>
      </c>
      <c r="T32" s="2">
        <v>0.7200000000000002</v>
      </c>
      <c r="U32" s="2">
        <v>0.53280000000000016</v>
      </c>
      <c r="V32" s="2">
        <v>0.37440000000000012</v>
      </c>
      <c r="W32" s="2">
        <v>0.2448000000000001</v>
      </c>
      <c r="X32" s="2">
        <v>0.1440000000000001</v>
      </c>
      <c r="Y32" s="2">
        <v>7.2000000000000078E-2</v>
      </c>
      <c r="Z32" s="2">
        <v>2.8800000000000051E-2</v>
      </c>
      <c r="AA32" s="2">
        <v>1.4400000000000026E-2</v>
      </c>
      <c r="AB32" s="2">
        <v>2.8799999999999999E-2</v>
      </c>
      <c r="AC32" s="2">
        <v>7.1999999999999967E-2</v>
      </c>
      <c r="AD32" s="2">
        <v>0.14399999999999993</v>
      </c>
      <c r="AE32" s="2">
        <v>0.24479999999999991</v>
      </c>
      <c r="AF32" s="2">
        <v>0.37439999999999984</v>
      </c>
      <c r="AG32" s="2">
        <v>0.53279999999999983</v>
      </c>
      <c r="AH32" s="2">
        <v>0.71999999999999986</v>
      </c>
      <c r="AI32" s="2">
        <v>0.93599999999999983</v>
      </c>
      <c r="AJ32" s="2">
        <v>1.1807999999999996</v>
      </c>
      <c r="AK32" s="2">
        <v>1.4543999999999992</v>
      </c>
      <c r="AL32" s="2">
        <v>1.7567999999999995</v>
      </c>
      <c r="AM32" s="2">
        <v>2.0880000000000001</v>
      </c>
      <c r="AN32" s="2">
        <v>2.4479999999999995</v>
      </c>
      <c r="AO32" s="2">
        <v>2.8367999999999993</v>
      </c>
      <c r="AP32" s="2">
        <v>3.2543999999999995</v>
      </c>
      <c r="AQ32" s="2">
        <v>3.7008000000000001</v>
      </c>
      <c r="AR32" s="2">
        <v>4.1760000000000002</v>
      </c>
      <c r="AS32" s="2">
        <v>4.6799999999999988</v>
      </c>
      <c r="AT32" s="2">
        <v>5.2127999999999997</v>
      </c>
      <c r="AU32" s="2">
        <v>5.7744</v>
      </c>
      <c r="AV32" s="2">
        <v>6.364799999999998</v>
      </c>
      <c r="AW32" s="2">
        <v>6.9839999999999982</v>
      </c>
      <c r="AX32" s="2">
        <v>7.6319999999999988</v>
      </c>
      <c r="AY32" s="2">
        <v>8.3087999999999997</v>
      </c>
      <c r="AZ32" s="2">
        <v>9.0144000000000002</v>
      </c>
      <c r="BA32" s="2">
        <v>139.35909280971026</v>
      </c>
      <c r="BB32" s="2">
        <v>167.68507556546274</v>
      </c>
      <c r="BC32" s="2">
        <v>204.35982317341049</v>
      </c>
      <c r="BD32" s="2">
        <v>252.25433158528517</v>
      </c>
      <c r="BE32" s="2">
        <v>315.37245119236786</v>
      </c>
      <c r="BF32" s="2">
        <v>399.34741880000331</v>
      </c>
      <c r="BG32" s="2">
        <v>512.17693479235334</v>
      </c>
      <c r="BH32" s="2">
        <v>665.32088819047954</v>
      </c>
      <c r="BI32" s="2">
        <v>875.35518282881412</v>
      </c>
      <c r="BJ32" s="2">
        <v>1166.4858184946161</v>
      </c>
      <c r="BK32" s="2">
        <v>1574.4056003903675</v>
      </c>
      <c r="BL32" s="2">
        <v>2152.2652591065385</v>
      </c>
      <c r="BM32" s="2">
        <v>2980.0048582424092</v>
      </c>
      <c r="BN32" s="2">
        <v>4179.0749062714031</v>
      </c>
      <c r="BO32" s="2">
        <v>5935.883188805662</v>
      </c>
      <c r="BP32" s="2">
        <v>8539.5019740517055</v>
      </c>
      <c r="BQ32" s="2">
        <v>12442.903915348181</v>
      </c>
      <c r="BR32" s="2">
        <v>18363.39426342347</v>
      </c>
      <c r="BS32" s="2">
        <v>27448.977848935101</v>
      </c>
      <c r="BT32" s="2">
        <v>41556.733359161255</v>
      </c>
      <c r="BU32" s="2">
        <v>63723.355082931354</v>
      </c>
      <c r="BV32" s="2">
        <v>98968.701566181844</v>
      </c>
      <c r="BW32" s="2">
        <v>155682.25669305836</v>
      </c>
      <c r="BX32" s="2">
        <v>248040.37027147625</v>
      </c>
      <c r="BY32" s="2">
        <v>400265.01331528602</v>
      </c>
      <c r="BZ32" s="2">
        <v>654206.56374465709</v>
      </c>
      <c r="CA32" s="2">
        <v>1082989.3120261359</v>
      </c>
      <c r="CB32" s="2">
        <v>1815831.1039831643</v>
      </c>
      <c r="CC32" s="2">
        <v>3083675.9829703472</v>
      </c>
      <c r="CD32" s="2">
        <v>5304006.3159606317</v>
      </c>
      <c r="CE32" s="2">
        <v>9240199.1974100284</v>
      </c>
      <c r="CF32" s="2">
        <v>16304243.086893136</v>
      </c>
      <c r="CG32" s="2">
        <v>29138148.800739314</v>
      </c>
      <c r="CH32" s="2">
        <v>52743054.659515254</v>
      </c>
      <c r="CI32" s="2">
        <v>96696467.228661746</v>
      </c>
      <c r="CJ32" s="2">
        <v>179555181.95022556</v>
      </c>
      <c r="CK32" s="2">
        <v>337697064.95929462</v>
      </c>
      <c r="CL32" s="2">
        <v>643277906.41086745</v>
      </c>
      <c r="CM32" s="2">
        <v>1241114907.7684991</v>
      </c>
      <c r="CN32" s="2">
        <v>2425310548.5953565</v>
      </c>
      <c r="CO32" s="2">
        <v>4800259613.7085142</v>
      </c>
      <c r="CP32" s="2">
        <v>9622858581.1101093</v>
      </c>
      <c r="CQ32" s="2">
        <v>19538242142.521721</v>
      </c>
      <c r="CR32" s="2">
        <v>40179902520.81543</v>
      </c>
      <c r="CS32" s="2">
        <v>83690136628.803345</v>
      </c>
      <c r="CT32" s="2">
        <v>176555675120.44305</v>
      </c>
      <c r="CU32" s="2">
        <v>377251602974.13947</v>
      </c>
      <c r="CV32" s="2">
        <v>816436688751.60669</v>
      </c>
      <c r="CW32" s="2">
        <v>1789599865445.0588</v>
      </c>
      <c r="CX32" s="2">
        <v>3973117153925.6802</v>
      </c>
    </row>
    <row r="33" spans="1:102" x14ac:dyDescent="0.25">
      <c r="A33" s="2">
        <v>-1.1102230246251565E-16</v>
      </c>
      <c r="B33" s="2">
        <v>9</v>
      </c>
      <c r="C33" s="2">
        <v>8.2943999999999996</v>
      </c>
      <c r="D33" s="2">
        <v>7.6175999999999986</v>
      </c>
      <c r="E33" s="2">
        <v>6.9696000000000007</v>
      </c>
      <c r="F33" s="2">
        <v>6.3504000000000005</v>
      </c>
      <c r="G33" s="2">
        <v>5.76</v>
      </c>
      <c r="H33" s="2">
        <v>5.1984000000000012</v>
      </c>
      <c r="I33" s="2">
        <v>4.6656000000000004</v>
      </c>
      <c r="J33" s="2">
        <v>4.1616</v>
      </c>
      <c r="K33" s="2">
        <v>3.6863999999999999</v>
      </c>
      <c r="L33" s="2">
        <v>3.24</v>
      </c>
      <c r="M33" s="2">
        <v>2.8224000000000005</v>
      </c>
      <c r="N33" s="2">
        <v>2.4336000000000002</v>
      </c>
      <c r="O33" s="2">
        <v>2.0735999999999999</v>
      </c>
      <c r="P33" s="2">
        <v>1.7424000000000002</v>
      </c>
      <c r="Q33" s="2">
        <v>1.4400000000000004</v>
      </c>
      <c r="R33" s="2">
        <v>1.1664000000000001</v>
      </c>
      <c r="S33" s="2">
        <v>0.9216000000000002</v>
      </c>
      <c r="T33" s="2">
        <v>0.70560000000000012</v>
      </c>
      <c r="U33" s="2">
        <v>0.51840000000000008</v>
      </c>
      <c r="V33" s="2">
        <v>0.3600000000000001</v>
      </c>
      <c r="W33" s="2">
        <v>0.23040000000000008</v>
      </c>
      <c r="X33" s="2">
        <v>0.12960000000000008</v>
      </c>
      <c r="Y33" s="2">
        <v>5.7600000000000047E-2</v>
      </c>
      <c r="Z33" s="2">
        <v>1.4400000000000026E-2</v>
      </c>
      <c r="AA33" s="2">
        <v>2.4651903288156619E-32</v>
      </c>
      <c r="AB33" s="2">
        <v>1.4399999999999972E-2</v>
      </c>
      <c r="AC33" s="2">
        <v>5.7599999999999943E-2</v>
      </c>
      <c r="AD33" s="2">
        <v>0.12959999999999991</v>
      </c>
      <c r="AE33" s="2">
        <v>0.23039999999999988</v>
      </c>
      <c r="AF33" s="2">
        <v>0.35999999999999982</v>
      </c>
      <c r="AG33" s="2">
        <v>0.51839999999999975</v>
      </c>
      <c r="AH33" s="2">
        <v>0.70559999999999978</v>
      </c>
      <c r="AI33" s="2">
        <v>0.92159999999999975</v>
      </c>
      <c r="AJ33" s="2">
        <v>1.1663999999999997</v>
      </c>
      <c r="AK33" s="2">
        <v>1.4399999999999993</v>
      </c>
      <c r="AL33" s="2">
        <v>1.7423999999999995</v>
      </c>
      <c r="AM33" s="2">
        <v>2.0735999999999999</v>
      </c>
      <c r="AN33" s="2">
        <v>2.4335999999999993</v>
      </c>
      <c r="AO33" s="2">
        <v>2.8223999999999991</v>
      </c>
      <c r="AP33" s="2">
        <v>3.2399999999999993</v>
      </c>
      <c r="AQ33" s="2">
        <v>3.6863999999999999</v>
      </c>
      <c r="AR33" s="2">
        <v>4.1616</v>
      </c>
      <c r="AS33" s="2">
        <v>4.6655999999999986</v>
      </c>
      <c r="AT33" s="2">
        <v>5.1983999999999995</v>
      </c>
      <c r="AU33" s="2">
        <v>5.76</v>
      </c>
      <c r="AV33" s="2">
        <v>6.3503999999999978</v>
      </c>
      <c r="AW33" s="2">
        <v>6.969599999999998</v>
      </c>
      <c r="AX33" s="2">
        <v>7.6175999999999986</v>
      </c>
      <c r="AY33" s="2">
        <v>8.2943999999999996</v>
      </c>
      <c r="AZ33" s="2">
        <v>9</v>
      </c>
      <c r="BA33" s="2">
        <v>100.00993166453362</v>
      </c>
      <c r="BB33" s="2">
        <v>119.57247741358664</v>
      </c>
      <c r="BC33" s="2">
        <v>144.79758924805472</v>
      </c>
      <c r="BD33" s="2">
        <v>177.59610720008808</v>
      </c>
      <c r="BE33" s="2">
        <v>220.62136118781419</v>
      </c>
      <c r="BF33" s="2">
        <v>277.58991530780816</v>
      </c>
      <c r="BG33" s="2">
        <v>353.75437198048303</v>
      </c>
      <c r="BH33" s="2">
        <v>456.60635786734292</v>
      </c>
      <c r="BI33" s="2">
        <v>596.93095379999181</v>
      </c>
      <c r="BJ33" s="2">
        <v>790.40240327764184</v>
      </c>
      <c r="BK33" s="2">
        <v>1060.0208589054487</v>
      </c>
      <c r="BL33" s="2">
        <v>1439.8676602806875</v>
      </c>
      <c r="BM33" s="2">
        <v>1980.9465181408734</v>
      </c>
      <c r="BN33" s="2">
        <v>2760.354947533338</v>
      </c>
      <c r="BO33" s="2">
        <v>3895.8221052104959</v>
      </c>
      <c r="BP33" s="2">
        <v>5568.9755521166981</v>
      </c>
      <c r="BQ33" s="2">
        <v>8062.9415609711468</v>
      </c>
      <c r="BR33" s="2">
        <v>11823.708653927135</v>
      </c>
      <c r="BS33" s="2">
        <v>17561.270578532429</v>
      </c>
      <c r="BT33" s="2">
        <v>26418.013389907446</v>
      </c>
      <c r="BU33" s="2">
        <v>40251.899939953917</v>
      </c>
      <c r="BV33" s="2">
        <v>62117.593135913849</v>
      </c>
      <c r="BW33" s="2">
        <v>97092.316321416874</v>
      </c>
      <c r="BX33" s="2">
        <v>153708.2263943688</v>
      </c>
      <c r="BY33" s="2">
        <v>246462.79400880242</v>
      </c>
      <c r="BZ33" s="2">
        <v>400265.01331528602</v>
      </c>
      <c r="CA33" s="2">
        <v>658394.05480187561</v>
      </c>
      <c r="CB33" s="2">
        <v>1096897.8305566369</v>
      </c>
      <c r="CC33" s="2">
        <v>1850923.4657640939</v>
      </c>
      <c r="CD33" s="2">
        <v>3163390.1074302453</v>
      </c>
      <c r="CE33" s="2">
        <v>5475944.6519665066</v>
      </c>
      <c r="CF33" s="2">
        <v>9600798.4910156932</v>
      </c>
      <c r="CG33" s="2">
        <v>17048951.135535385</v>
      </c>
      <c r="CH33" s="2">
        <v>30664083.19172281</v>
      </c>
      <c r="CI33" s="2">
        <v>55860434.554383509</v>
      </c>
      <c r="CJ33" s="2">
        <v>103067239.0043714</v>
      </c>
      <c r="CK33" s="2">
        <v>192610066.60842881</v>
      </c>
      <c r="CL33" s="2">
        <v>364568656.32159603</v>
      </c>
      <c r="CM33" s="2">
        <v>698910685.99785411</v>
      </c>
      <c r="CN33" s="2">
        <v>1357081845.3813899</v>
      </c>
      <c r="CO33" s="2">
        <v>2668900650.976943</v>
      </c>
      <c r="CP33" s="2">
        <v>5316193516.5670128</v>
      </c>
      <c r="CQ33" s="2">
        <v>10725342315.320276</v>
      </c>
      <c r="CR33" s="2">
        <v>21916113955.414673</v>
      </c>
      <c r="CS33" s="2">
        <v>45358422765.185387</v>
      </c>
      <c r="CT33" s="2">
        <v>95081132540.362091</v>
      </c>
      <c r="CU33" s="2">
        <v>201870451597.75845</v>
      </c>
      <c r="CV33" s="2">
        <v>434103382619.87939</v>
      </c>
      <c r="CW33" s="2">
        <v>945487066177.5791</v>
      </c>
      <c r="CX33" s="2">
        <v>2085739286626.7129</v>
      </c>
    </row>
    <row r="34" spans="1:102" x14ac:dyDescent="0.25">
      <c r="A34" s="2">
        <v>0.11999999999999988</v>
      </c>
      <c r="B34" s="2">
        <v>9.0144000000000002</v>
      </c>
      <c r="C34" s="2">
        <v>8.3087999999999997</v>
      </c>
      <c r="D34" s="2">
        <v>7.6319999999999988</v>
      </c>
      <c r="E34" s="2">
        <v>6.9840000000000009</v>
      </c>
      <c r="F34" s="2">
        <v>6.3648000000000007</v>
      </c>
      <c r="G34" s="2">
        <v>5.7744</v>
      </c>
      <c r="H34" s="2">
        <v>5.2128000000000014</v>
      </c>
      <c r="I34" s="2">
        <v>4.6800000000000006</v>
      </c>
      <c r="J34" s="2">
        <v>4.1760000000000002</v>
      </c>
      <c r="K34" s="2">
        <v>3.7008000000000001</v>
      </c>
      <c r="L34" s="2">
        <v>3.2544000000000004</v>
      </c>
      <c r="M34" s="2">
        <v>2.8368000000000007</v>
      </c>
      <c r="N34" s="2">
        <v>2.4480000000000004</v>
      </c>
      <c r="O34" s="2">
        <v>2.0880000000000001</v>
      </c>
      <c r="P34" s="2">
        <v>1.7568000000000001</v>
      </c>
      <c r="Q34" s="2">
        <v>1.4544000000000004</v>
      </c>
      <c r="R34" s="2">
        <v>1.1808000000000001</v>
      </c>
      <c r="S34" s="2">
        <v>0.93600000000000017</v>
      </c>
      <c r="T34" s="2">
        <v>0.72000000000000008</v>
      </c>
      <c r="U34" s="2">
        <v>0.53280000000000005</v>
      </c>
      <c r="V34" s="2">
        <v>0.37440000000000007</v>
      </c>
      <c r="W34" s="2">
        <v>0.24480000000000005</v>
      </c>
      <c r="X34" s="2">
        <v>0.14400000000000004</v>
      </c>
      <c r="Y34" s="2">
        <v>7.2000000000000022E-2</v>
      </c>
      <c r="Z34" s="2">
        <v>2.8799999999999999E-2</v>
      </c>
      <c r="AA34" s="2">
        <v>1.4399999999999972E-2</v>
      </c>
      <c r="AB34" s="2">
        <v>2.8799999999999944E-2</v>
      </c>
      <c r="AC34" s="2">
        <v>7.1999999999999911E-2</v>
      </c>
      <c r="AD34" s="2">
        <v>0.14399999999999988</v>
      </c>
      <c r="AE34" s="2">
        <v>0.24479999999999985</v>
      </c>
      <c r="AF34" s="2">
        <v>0.37439999999999979</v>
      </c>
      <c r="AG34" s="2">
        <v>0.53279999999999972</v>
      </c>
      <c r="AH34" s="2">
        <v>0.71999999999999975</v>
      </c>
      <c r="AI34" s="2">
        <v>0.93599999999999972</v>
      </c>
      <c r="AJ34" s="2">
        <v>1.1807999999999996</v>
      </c>
      <c r="AK34" s="2">
        <v>1.4543999999999992</v>
      </c>
      <c r="AL34" s="2">
        <v>1.7567999999999995</v>
      </c>
      <c r="AM34" s="2">
        <v>2.0880000000000001</v>
      </c>
      <c r="AN34" s="2">
        <v>2.4479999999999995</v>
      </c>
      <c r="AO34" s="2">
        <v>2.8367999999999993</v>
      </c>
      <c r="AP34" s="2">
        <v>3.2543999999999995</v>
      </c>
      <c r="AQ34" s="2">
        <v>3.7008000000000001</v>
      </c>
      <c r="AR34" s="2">
        <v>4.1760000000000002</v>
      </c>
      <c r="AS34" s="2">
        <v>4.6799999999999988</v>
      </c>
      <c r="AT34" s="2">
        <v>5.2127999999999997</v>
      </c>
      <c r="AU34" s="2">
        <v>5.7744</v>
      </c>
      <c r="AV34" s="2">
        <v>6.364799999999998</v>
      </c>
      <c r="AW34" s="2">
        <v>6.9839999999999982</v>
      </c>
      <c r="AX34" s="2">
        <v>7.6319999999999988</v>
      </c>
      <c r="AY34" s="2">
        <v>8.3087999999999997</v>
      </c>
      <c r="AZ34" s="2">
        <v>9.0144000000000002</v>
      </c>
      <c r="BA34" s="2">
        <v>72.693061115950286</v>
      </c>
      <c r="BB34" s="2">
        <v>86.359486418538452</v>
      </c>
      <c r="BC34" s="2">
        <v>103.91282487509241</v>
      </c>
      <c r="BD34" s="2">
        <v>126.63981243001719</v>
      </c>
      <c r="BE34" s="2">
        <v>156.3195775987358</v>
      </c>
      <c r="BF34" s="2">
        <v>195.43326787235489</v>
      </c>
      <c r="BG34" s="2">
        <v>247.47174579579536</v>
      </c>
      <c r="BH34" s="2">
        <v>317.39110920078281</v>
      </c>
      <c r="BI34" s="2">
        <v>412.29294084248079</v>
      </c>
      <c r="BJ34" s="2">
        <v>542.44916853846576</v>
      </c>
      <c r="BK34" s="2">
        <v>722.86001701558394</v>
      </c>
      <c r="BL34" s="2">
        <v>975.64397358583449</v>
      </c>
      <c r="BM34" s="2">
        <v>1333.7380336330109</v>
      </c>
      <c r="BN34" s="2">
        <v>1846.6802839622976</v>
      </c>
      <c r="BO34" s="2">
        <v>2589.7324339144457</v>
      </c>
      <c r="BP34" s="2">
        <v>3678.4095912970456</v>
      </c>
      <c r="BQ34" s="2">
        <v>5291.8470541149745</v>
      </c>
      <c r="BR34" s="2">
        <v>7710.7476090703776</v>
      </c>
      <c r="BS34" s="2">
        <v>11379.618405350921</v>
      </c>
      <c r="BT34" s="2">
        <v>17009.866969962848</v>
      </c>
      <c r="BU34" s="2">
        <v>25752.307063520315</v>
      </c>
      <c r="BV34" s="2">
        <v>39488.748863645495</v>
      </c>
      <c r="BW34" s="2">
        <v>61329.950320755255</v>
      </c>
      <c r="BX34" s="2">
        <v>96474.793724796647</v>
      </c>
      <c r="BY34" s="2">
        <v>153708.2263943688</v>
      </c>
      <c r="BZ34" s="2">
        <v>248040.37027147625</v>
      </c>
      <c r="CA34" s="2">
        <v>405405.50112341595</v>
      </c>
      <c r="CB34" s="2">
        <v>671118.03684780188</v>
      </c>
      <c r="CC34" s="2">
        <v>1125253.0308655095</v>
      </c>
      <c r="CD34" s="2">
        <v>1910924.2805859118</v>
      </c>
      <c r="CE34" s="2">
        <v>3286841.5843700748</v>
      </c>
      <c r="CF34" s="2">
        <v>5726062.3688397007</v>
      </c>
      <c r="CG34" s="2">
        <v>10103582.271088012</v>
      </c>
      <c r="CH34" s="2">
        <v>18056629.925503124</v>
      </c>
      <c r="CI34" s="2">
        <v>32684362.539300811</v>
      </c>
      <c r="CJ34" s="2">
        <v>59921868.605708979</v>
      </c>
      <c r="CK34" s="2">
        <v>111268615.37612033</v>
      </c>
      <c r="CL34" s="2">
        <v>209267615.81861028</v>
      </c>
      <c r="CM34" s="2">
        <v>398633117.52388448</v>
      </c>
      <c r="CN34" s="2">
        <v>769106944.22812057</v>
      </c>
      <c r="CO34" s="2">
        <v>1502941567.4236133</v>
      </c>
      <c r="CP34" s="2">
        <v>2974674609.0085964</v>
      </c>
      <c r="CQ34" s="2">
        <v>5963192700.1535969</v>
      </c>
      <c r="CR34" s="2">
        <v>12107660310.713873</v>
      </c>
      <c r="CS34" s="2">
        <v>24899098265.389935</v>
      </c>
      <c r="CT34" s="2">
        <v>51861970911.575127</v>
      </c>
      <c r="CU34" s="2">
        <v>109409849908.39035</v>
      </c>
      <c r="CV34" s="2">
        <v>233779181728.0481</v>
      </c>
      <c r="CW34" s="2">
        <v>505937945722.10431</v>
      </c>
      <c r="CX34" s="2">
        <v>1108997785207.6841</v>
      </c>
    </row>
    <row r="35" spans="1:102" x14ac:dyDescent="0.25">
      <c r="A35" s="2">
        <v>0.23999999999999988</v>
      </c>
      <c r="B35" s="2">
        <v>9.0576000000000008</v>
      </c>
      <c r="C35" s="2">
        <v>8.3520000000000003</v>
      </c>
      <c r="D35" s="2">
        <v>7.6751999999999985</v>
      </c>
      <c r="E35" s="2">
        <v>7.0272000000000006</v>
      </c>
      <c r="F35" s="2">
        <v>6.4080000000000004</v>
      </c>
      <c r="G35" s="2">
        <v>5.8175999999999997</v>
      </c>
      <c r="H35" s="2">
        <v>5.2560000000000011</v>
      </c>
      <c r="I35" s="2">
        <v>4.7232000000000003</v>
      </c>
      <c r="J35" s="2">
        <v>4.2191999999999998</v>
      </c>
      <c r="K35" s="2">
        <v>3.7439999999999998</v>
      </c>
      <c r="L35" s="2">
        <v>3.2976000000000001</v>
      </c>
      <c r="M35" s="2">
        <v>2.8800000000000003</v>
      </c>
      <c r="N35" s="2">
        <v>2.4912000000000001</v>
      </c>
      <c r="O35" s="2">
        <v>2.1311999999999998</v>
      </c>
      <c r="P35" s="2">
        <v>1.8</v>
      </c>
      <c r="Q35" s="2">
        <v>1.4976000000000003</v>
      </c>
      <c r="R35" s="2">
        <v>1.224</v>
      </c>
      <c r="S35" s="2">
        <v>0.97920000000000018</v>
      </c>
      <c r="T35" s="2">
        <v>0.7632000000000001</v>
      </c>
      <c r="U35" s="2">
        <v>0.57600000000000007</v>
      </c>
      <c r="V35" s="2">
        <v>0.41760000000000003</v>
      </c>
      <c r="W35" s="2">
        <v>0.28800000000000003</v>
      </c>
      <c r="X35" s="2">
        <v>0.18720000000000003</v>
      </c>
      <c r="Y35" s="2">
        <v>0.1152</v>
      </c>
      <c r="Z35" s="2">
        <v>7.1999999999999967E-2</v>
      </c>
      <c r="AA35" s="2">
        <v>5.7599999999999943E-2</v>
      </c>
      <c r="AB35" s="2">
        <v>7.1999999999999911E-2</v>
      </c>
      <c r="AC35" s="2">
        <v>0.11519999999999989</v>
      </c>
      <c r="AD35" s="2">
        <v>0.18719999999999987</v>
      </c>
      <c r="AE35" s="2">
        <v>0.28799999999999981</v>
      </c>
      <c r="AF35" s="2">
        <v>0.41759999999999975</v>
      </c>
      <c r="AG35" s="2">
        <v>0.57599999999999973</v>
      </c>
      <c r="AH35" s="2">
        <v>0.76319999999999977</v>
      </c>
      <c r="AI35" s="2">
        <v>0.97919999999999974</v>
      </c>
      <c r="AJ35" s="2">
        <v>1.2239999999999995</v>
      </c>
      <c r="AK35" s="2">
        <v>1.4975999999999992</v>
      </c>
      <c r="AL35" s="2">
        <v>1.7999999999999994</v>
      </c>
      <c r="AM35" s="2">
        <v>2.1311999999999998</v>
      </c>
      <c r="AN35" s="2">
        <v>2.4911999999999992</v>
      </c>
      <c r="AO35" s="2">
        <v>2.879999999999999</v>
      </c>
      <c r="AP35" s="2">
        <v>3.2975999999999992</v>
      </c>
      <c r="AQ35" s="2">
        <v>3.7439999999999998</v>
      </c>
      <c r="AR35" s="2">
        <v>4.2191999999999998</v>
      </c>
      <c r="AS35" s="2">
        <v>4.7231999999999985</v>
      </c>
      <c r="AT35" s="2">
        <v>5.2559999999999993</v>
      </c>
      <c r="AU35" s="2">
        <v>5.8175999999999997</v>
      </c>
      <c r="AV35" s="2">
        <v>6.4079999999999977</v>
      </c>
      <c r="AW35" s="2">
        <v>7.0271999999999979</v>
      </c>
      <c r="AX35" s="2">
        <v>7.6751999999999985</v>
      </c>
      <c r="AY35" s="2">
        <v>8.3520000000000003</v>
      </c>
      <c r="AZ35" s="2">
        <v>9.0576000000000008</v>
      </c>
      <c r="BA35" s="2">
        <v>53.516141244240835</v>
      </c>
      <c r="BB35" s="2">
        <v>63.172909793017467</v>
      </c>
      <c r="BC35" s="2">
        <v>75.529911916287233</v>
      </c>
      <c r="BD35" s="2">
        <v>91.46376656367265</v>
      </c>
      <c r="BE35" s="2">
        <v>112.18148710845378</v>
      </c>
      <c r="BF35" s="2">
        <v>139.35909280971015</v>
      </c>
      <c r="BG35" s="2">
        <v>175.3442121929811</v>
      </c>
      <c r="BH35" s="2">
        <v>223.45473752516975</v>
      </c>
      <c r="BI35" s="2">
        <v>288.42287737210023</v>
      </c>
      <c r="BJ35" s="2">
        <v>377.06120451674855</v>
      </c>
      <c r="BK35" s="2">
        <v>499.27061134219377</v>
      </c>
      <c r="BL35" s="2">
        <v>669.57952059173704</v>
      </c>
      <c r="BM35" s="2">
        <v>909.515968093119</v>
      </c>
      <c r="BN35" s="2">
        <v>1251.2972823046575</v>
      </c>
      <c r="BO35" s="2">
        <v>1743.6233701484771</v>
      </c>
      <c r="BP35" s="2">
        <v>2460.859779883082</v>
      </c>
      <c r="BQ35" s="2">
        <v>3517.7345323409427</v>
      </c>
      <c r="BR35" s="2">
        <v>5093.0889704650799</v>
      </c>
      <c r="BS35" s="2">
        <v>7468.6390419597265</v>
      </c>
      <c r="BT35" s="2">
        <v>11092.863915052794</v>
      </c>
      <c r="BU35" s="2">
        <v>16687.37043426243</v>
      </c>
      <c r="BV35" s="2">
        <v>25425.771236738467</v>
      </c>
      <c r="BW35" s="2">
        <v>39237.594131124228</v>
      </c>
      <c r="BX35" s="2">
        <v>61329.950320755255</v>
      </c>
      <c r="BY35" s="2">
        <v>97092.316321416874</v>
      </c>
      <c r="BZ35" s="2">
        <v>155682.25669305836</v>
      </c>
      <c r="CA35" s="2">
        <v>252833.94517541348</v>
      </c>
      <c r="CB35" s="2">
        <v>415885.37798199255</v>
      </c>
      <c r="CC35" s="2">
        <v>692873.46315110836</v>
      </c>
      <c r="CD35" s="2">
        <v>1169166.0937106775</v>
      </c>
      <c r="CE35" s="2">
        <v>1998207.1237399338</v>
      </c>
      <c r="CF35" s="2">
        <v>3458970.0420014816</v>
      </c>
      <c r="CG35" s="2">
        <v>6064501.4641976757</v>
      </c>
      <c r="CH35" s="2">
        <v>10769248.955828255</v>
      </c>
      <c r="CI35" s="2">
        <v>19369469.902790163</v>
      </c>
      <c r="CJ35" s="2">
        <v>35285157.527552515</v>
      </c>
      <c r="CK35" s="2">
        <v>65104108.000780903</v>
      </c>
      <c r="CL35" s="2">
        <v>121665300.24134001</v>
      </c>
      <c r="CM35" s="2">
        <v>230285757.18278602</v>
      </c>
      <c r="CN35" s="2">
        <v>441478371.0483821</v>
      </c>
      <c r="CO35" s="2">
        <v>857222953.4921577</v>
      </c>
      <c r="CP35" s="2">
        <v>1685854767.2669082</v>
      </c>
      <c r="CQ35" s="2">
        <v>3358060623.3271832</v>
      </c>
      <c r="CR35" s="2">
        <v>6774837971.6695776</v>
      </c>
      <c r="CS35" s="2">
        <v>13843671992.127604</v>
      </c>
      <c r="CT35" s="2">
        <v>28651389937.05304</v>
      </c>
      <c r="CU35" s="2">
        <v>60059553176.560539</v>
      </c>
      <c r="CV35" s="2">
        <v>127514773947.02995</v>
      </c>
      <c r="CW35" s="2">
        <v>274208504842.0708</v>
      </c>
      <c r="CX35" s="2">
        <v>597232376304.90979</v>
      </c>
    </row>
    <row r="36" spans="1:102" x14ac:dyDescent="0.25">
      <c r="A36" s="2">
        <v>0.35999999999999988</v>
      </c>
      <c r="B36" s="2">
        <v>9.1295999999999999</v>
      </c>
      <c r="C36" s="2">
        <v>8.4239999999999995</v>
      </c>
      <c r="D36" s="2">
        <v>7.7471999999999985</v>
      </c>
      <c r="E36" s="2">
        <v>7.0992000000000006</v>
      </c>
      <c r="F36" s="2">
        <v>6.48</v>
      </c>
      <c r="G36" s="2">
        <v>5.8895999999999997</v>
      </c>
      <c r="H36" s="2">
        <v>5.3280000000000012</v>
      </c>
      <c r="I36" s="2">
        <v>4.7952000000000004</v>
      </c>
      <c r="J36" s="2">
        <v>4.2911999999999999</v>
      </c>
      <c r="K36" s="2">
        <v>3.8159999999999998</v>
      </c>
      <c r="L36" s="2">
        <v>3.3696000000000002</v>
      </c>
      <c r="M36" s="2">
        <v>2.9520000000000004</v>
      </c>
      <c r="N36" s="2">
        <v>2.5632000000000001</v>
      </c>
      <c r="O36" s="2">
        <v>2.2031999999999998</v>
      </c>
      <c r="P36" s="2">
        <v>1.8720000000000001</v>
      </c>
      <c r="Q36" s="2">
        <v>1.5696000000000003</v>
      </c>
      <c r="R36" s="2">
        <v>1.296</v>
      </c>
      <c r="S36" s="2">
        <v>1.0512000000000001</v>
      </c>
      <c r="T36" s="2">
        <v>0.83520000000000005</v>
      </c>
      <c r="U36" s="2">
        <v>0.64800000000000002</v>
      </c>
      <c r="V36" s="2">
        <v>0.48960000000000004</v>
      </c>
      <c r="W36" s="2">
        <v>0.36</v>
      </c>
      <c r="X36" s="2">
        <v>0.25919999999999999</v>
      </c>
      <c r="Y36" s="2">
        <v>0.18719999999999995</v>
      </c>
      <c r="Z36" s="2">
        <v>0.14399999999999993</v>
      </c>
      <c r="AA36" s="2">
        <v>0.12959999999999991</v>
      </c>
      <c r="AB36" s="2">
        <v>0.14399999999999988</v>
      </c>
      <c r="AC36" s="2">
        <v>0.18719999999999987</v>
      </c>
      <c r="AD36" s="2">
        <v>0.25919999999999982</v>
      </c>
      <c r="AE36" s="2">
        <v>0.35999999999999976</v>
      </c>
      <c r="AF36" s="2">
        <v>0.4895999999999997</v>
      </c>
      <c r="AG36" s="2">
        <v>0.64799999999999969</v>
      </c>
      <c r="AH36" s="2">
        <v>0.83519999999999972</v>
      </c>
      <c r="AI36" s="2">
        <v>1.0511999999999997</v>
      </c>
      <c r="AJ36" s="2">
        <v>1.2959999999999996</v>
      </c>
      <c r="AK36" s="2">
        <v>1.5695999999999992</v>
      </c>
      <c r="AL36" s="2">
        <v>1.8719999999999994</v>
      </c>
      <c r="AM36" s="2">
        <v>2.2031999999999998</v>
      </c>
      <c r="AN36" s="2">
        <v>2.5631999999999993</v>
      </c>
      <c r="AO36" s="2">
        <v>2.9519999999999991</v>
      </c>
      <c r="AP36" s="2">
        <v>3.3695999999999993</v>
      </c>
      <c r="AQ36" s="2">
        <v>3.8159999999999998</v>
      </c>
      <c r="AR36" s="2">
        <v>4.2911999999999999</v>
      </c>
      <c r="AS36" s="2">
        <v>4.7951999999999986</v>
      </c>
      <c r="AT36" s="2">
        <v>5.3279999999999994</v>
      </c>
      <c r="AU36" s="2">
        <v>5.8895999999999997</v>
      </c>
      <c r="AV36" s="2">
        <v>6.4799999999999978</v>
      </c>
      <c r="AW36" s="2">
        <v>7.099199999999998</v>
      </c>
      <c r="AX36" s="2">
        <v>7.7471999999999985</v>
      </c>
      <c r="AY36" s="2">
        <v>8.4239999999999995</v>
      </c>
      <c r="AZ36" s="2">
        <v>9.1295999999999999</v>
      </c>
      <c r="BA36" s="2">
        <v>39.90420216567334</v>
      </c>
      <c r="BB36" s="2">
        <v>46.805158320272341</v>
      </c>
      <c r="BC36" s="2">
        <v>55.604611667539061</v>
      </c>
      <c r="BD36" s="2">
        <v>66.906746601681519</v>
      </c>
      <c r="BE36" s="2">
        <v>81.540058699439712</v>
      </c>
      <c r="BF36" s="2">
        <v>100.65008221894136</v>
      </c>
      <c r="BG36" s="2">
        <v>125.83436305183562</v>
      </c>
      <c r="BH36" s="2">
        <v>159.34057616985996</v>
      </c>
      <c r="BI36" s="2">
        <v>204.35982317340998</v>
      </c>
      <c r="BJ36" s="2">
        <v>265.46462721775151</v>
      </c>
      <c r="BK36" s="2">
        <v>349.26881361682047</v>
      </c>
      <c r="BL36" s="2">
        <v>465.43063423677182</v>
      </c>
      <c r="BM36" s="2">
        <v>628.19160380473647</v>
      </c>
      <c r="BN36" s="2">
        <v>858.75899107328053</v>
      </c>
      <c r="BO36" s="2">
        <v>1189.0290728012194</v>
      </c>
      <c r="BP36" s="2">
        <v>1667.4608926313788</v>
      </c>
      <c r="BQ36" s="2">
        <v>2368.431603297679</v>
      </c>
      <c r="BR36" s="2">
        <v>3407.2817318759307</v>
      </c>
      <c r="BS36" s="2">
        <v>4964.7484514998769</v>
      </c>
      <c r="BT36" s="2">
        <v>7327.0382744944955</v>
      </c>
      <c r="BU36" s="2">
        <v>10952.207876704568</v>
      </c>
      <c r="BV36" s="2">
        <v>16581.236100344406</v>
      </c>
      <c r="BW36" s="2">
        <v>25425.771236738467</v>
      </c>
      <c r="BX36" s="2">
        <v>39488.748863645495</v>
      </c>
      <c r="BY36" s="2">
        <v>62117.593135913849</v>
      </c>
      <c r="BZ36" s="2">
        <v>98968.701566181844</v>
      </c>
      <c r="CA36" s="2">
        <v>159706.69857825068</v>
      </c>
      <c r="CB36" s="2">
        <v>261029.98515531456</v>
      </c>
      <c r="CC36" s="2">
        <v>432115.32825874421</v>
      </c>
      <c r="CD36" s="2">
        <v>724520.95772962447</v>
      </c>
      <c r="CE36" s="2">
        <v>1230394.0997643729</v>
      </c>
      <c r="CF36" s="2">
        <v>2116311.218270333</v>
      </c>
      <c r="CG36" s="2">
        <v>3686861.6015193383</v>
      </c>
      <c r="CH36" s="2">
        <v>6505432.0252913907</v>
      </c>
      <c r="CI36" s="2">
        <v>11626191.130480528</v>
      </c>
      <c r="CJ36" s="2">
        <v>21044605.080105636</v>
      </c>
      <c r="CK36" s="2">
        <v>38582121.923069999</v>
      </c>
      <c r="CL36" s="2">
        <v>71642947.467156127</v>
      </c>
      <c r="CM36" s="2">
        <v>134741937.39169419</v>
      </c>
      <c r="CN36" s="2">
        <v>256669424.71508017</v>
      </c>
      <c r="CO36" s="2">
        <v>495207819.52487403</v>
      </c>
      <c r="CP36" s="2">
        <v>967704715.2708981</v>
      </c>
      <c r="CQ36" s="2">
        <v>1915315078.0630989</v>
      </c>
      <c r="CR36" s="2">
        <v>3839543611.7318811</v>
      </c>
      <c r="CS36" s="2">
        <v>7795805390.9315538</v>
      </c>
      <c r="CT36" s="2">
        <v>16031877299.604761</v>
      </c>
      <c r="CU36" s="2">
        <v>33392564875.563042</v>
      </c>
      <c r="CV36" s="2">
        <v>70446137061.021408</v>
      </c>
      <c r="CW36" s="2">
        <v>150524292756.24622</v>
      </c>
      <c r="CX36" s="2">
        <v>325760193424.57617</v>
      </c>
    </row>
    <row r="37" spans="1:102" x14ac:dyDescent="0.25">
      <c r="A37" s="2">
        <v>0.47999999999999987</v>
      </c>
      <c r="B37" s="2">
        <v>9.2303999999999995</v>
      </c>
      <c r="C37" s="2">
        <v>8.524799999999999</v>
      </c>
      <c r="D37" s="2">
        <v>7.8479999999999981</v>
      </c>
      <c r="E37" s="2">
        <v>7.2</v>
      </c>
      <c r="F37" s="2">
        <v>6.5808</v>
      </c>
      <c r="G37" s="2">
        <v>5.9903999999999993</v>
      </c>
      <c r="H37" s="2">
        <v>5.4288000000000007</v>
      </c>
      <c r="I37" s="2">
        <v>4.8959999999999999</v>
      </c>
      <c r="J37" s="2">
        <v>4.3919999999999995</v>
      </c>
      <c r="K37" s="2">
        <v>3.9167999999999998</v>
      </c>
      <c r="L37" s="2">
        <v>3.4704000000000002</v>
      </c>
      <c r="M37" s="2">
        <v>3.0528000000000004</v>
      </c>
      <c r="N37" s="2">
        <v>2.6640000000000001</v>
      </c>
      <c r="O37" s="2">
        <v>2.3039999999999998</v>
      </c>
      <c r="P37" s="2">
        <v>1.9728000000000001</v>
      </c>
      <c r="Q37" s="2">
        <v>1.6704000000000003</v>
      </c>
      <c r="R37" s="2">
        <v>1.3968</v>
      </c>
      <c r="S37" s="2">
        <v>1.1520000000000001</v>
      </c>
      <c r="T37" s="2">
        <v>0.93599999999999994</v>
      </c>
      <c r="U37" s="2">
        <v>0.74879999999999991</v>
      </c>
      <c r="V37" s="2">
        <v>0.59040000000000004</v>
      </c>
      <c r="W37" s="2">
        <v>0.46079999999999999</v>
      </c>
      <c r="X37" s="2">
        <v>0.36</v>
      </c>
      <c r="Y37" s="2">
        <v>0.28799999999999992</v>
      </c>
      <c r="Z37" s="2">
        <v>0.24479999999999991</v>
      </c>
      <c r="AA37" s="2">
        <v>0.23039999999999988</v>
      </c>
      <c r="AB37" s="2">
        <v>0.24479999999999985</v>
      </c>
      <c r="AC37" s="2">
        <v>0.28799999999999981</v>
      </c>
      <c r="AD37" s="2">
        <v>0.35999999999999976</v>
      </c>
      <c r="AE37" s="2">
        <v>0.46079999999999977</v>
      </c>
      <c r="AF37" s="2">
        <v>0.5903999999999997</v>
      </c>
      <c r="AG37" s="2">
        <v>0.74879999999999969</v>
      </c>
      <c r="AH37" s="2">
        <v>0.93599999999999972</v>
      </c>
      <c r="AI37" s="2">
        <v>1.1519999999999997</v>
      </c>
      <c r="AJ37" s="2">
        <v>1.3967999999999996</v>
      </c>
      <c r="AK37" s="2">
        <v>1.6703999999999992</v>
      </c>
      <c r="AL37" s="2">
        <v>1.9727999999999994</v>
      </c>
      <c r="AM37" s="2">
        <v>2.3039999999999998</v>
      </c>
      <c r="AN37" s="2">
        <v>2.6639999999999993</v>
      </c>
      <c r="AO37" s="2">
        <v>3.0527999999999991</v>
      </c>
      <c r="AP37" s="2">
        <v>3.4703999999999993</v>
      </c>
      <c r="AQ37" s="2">
        <v>3.9167999999999998</v>
      </c>
      <c r="AR37" s="2">
        <v>4.3919999999999995</v>
      </c>
      <c r="AS37" s="2">
        <v>4.8959999999999981</v>
      </c>
      <c r="AT37" s="2">
        <v>5.428799999999999</v>
      </c>
      <c r="AU37" s="2">
        <v>5.9903999999999993</v>
      </c>
      <c r="AV37" s="2">
        <v>6.5807999999999973</v>
      </c>
      <c r="AW37" s="2">
        <v>7.1999999999999975</v>
      </c>
      <c r="AX37" s="2">
        <v>7.8479999999999981</v>
      </c>
      <c r="AY37" s="2">
        <v>8.524799999999999</v>
      </c>
      <c r="AZ37" s="2">
        <v>9.2303999999999995</v>
      </c>
      <c r="BA37" s="2">
        <v>30.136615679059265</v>
      </c>
      <c r="BB37" s="2">
        <v>35.123562815061135</v>
      </c>
      <c r="BC37" s="2">
        <v>41.461465900515051</v>
      </c>
      <c r="BD37" s="2">
        <v>49.571578666338141</v>
      </c>
      <c r="BE37" s="2">
        <v>60.029241187993243</v>
      </c>
      <c r="BF37" s="2">
        <v>73.626637076804855</v>
      </c>
      <c r="BG37" s="2">
        <v>91.463766563672891</v>
      </c>
      <c r="BH37" s="2">
        <v>115.08141857818158</v>
      </c>
      <c r="BI37" s="2">
        <v>146.65718281085753</v>
      </c>
      <c r="BJ37" s="2">
        <v>189.29688903476074</v>
      </c>
      <c r="BK37" s="2">
        <v>247.47174579579516</v>
      </c>
      <c r="BL37" s="2">
        <v>327.67987884549984</v>
      </c>
      <c r="BM37" s="2">
        <v>439.45654160394668</v>
      </c>
      <c r="BN37" s="2">
        <v>596.93095379999284</v>
      </c>
      <c r="BO37" s="2">
        <v>821.24790153984873</v>
      </c>
      <c r="BP37" s="2">
        <v>1144.3699703182406</v>
      </c>
      <c r="BQ37" s="2">
        <v>1615.1045469311091</v>
      </c>
      <c r="BR37" s="2">
        <v>2308.7496022834666</v>
      </c>
      <c r="BS37" s="2">
        <v>3342.6817819395019</v>
      </c>
      <c r="BT37" s="2">
        <v>4901.7961017792995</v>
      </c>
      <c r="BU37" s="2">
        <v>7280.4371440216482</v>
      </c>
      <c r="BV37" s="2">
        <v>10952.207876704588</v>
      </c>
      <c r="BW37" s="2">
        <v>16687.37043426243</v>
      </c>
      <c r="BX37" s="2">
        <v>25752.307063520406</v>
      </c>
      <c r="BY37" s="2">
        <v>40251.899939954063</v>
      </c>
      <c r="BZ37" s="2">
        <v>63723.355082931463</v>
      </c>
      <c r="CA37" s="2">
        <v>102176.93942456199</v>
      </c>
      <c r="CB37" s="2">
        <v>165939.26147663005</v>
      </c>
      <c r="CC37" s="2">
        <v>272952.71777443355</v>
      </c>
      <c r="CD37" s="2">
        <v>454744.7562560534</v>
      </c>
      <c r="CE37" s="2">
        <v>767343.79159121285</v>
      </c>
      <c r="CF37" s="2">
        <v>1311457.6611170585</v>
      </c>
      <c r="CG37" s="2">
        <v>2270181.457799484</v>
      </c>
      <c r="CH37" s="2">
        <v>3980236.4887939058</v>
      </c>
      <c r="CI37" s="2">
        <v>7068043.0871269284</v>
      </c>
      <c r="CJ37" s="2">
        <v>12712515.831815509</v>
      </c>
      <c r="CK37" s="2">
        <v>23158255.024444479</v>
      </c>
      <c r="CL37" s="2">
        <v>42728944.458977409</v>
      </c>
      <c r="CM37" s="2">
        <v>79851026.551729605</v>
      </c>
      <c r="CN37" s="2">
        <v>151140498.35747379</v>
      </c>
      <c r="CO37" s="2">
        <v>289749838.76808321</v>
      </c>
      <c r="CP37" s="2">
        <v>562610150.01215649</v>
      </c>
      <c r="CQ37" s="2">
        <v>1106455443.8805301</v>
      </c>
      <c r="CR37" s="2">
        <v>2203952872.8710208</v>
      </c>
      <c r="CS37" s="2">
        <v>4446442541.0231934</v>
      </c>
      <c r="CT37" s="2">
        <v>9085839739.2192574</v>
      </c>
      <c r="CU37" s="2">
        <v>18804399397.93298</v>
      </c>
      <c r="CV37" s="2">
        <v>39418116470.95256</v>
      </c>
      <c r="CW37" s="2">
        <v>83690136628.802734</v>
      </c>
      <c r="CX37" s="2">
        <v>179967752164.51013</v>
      </c>
    </row>
    <row r="38" spans="1:102" x14ac:dyDescent="0.25">
      <c r="A38" s="2">
        <v>0.59999999999999987</v>
      </c>
      <c r="B38" s="2">
        <v>9.36</v>
      </c>
      <c r="C38" s="2">
        <v>8.654399999999999</v>
      </c>
      <c r="D38" s="2">
        <v>7.977599999999998</v>
      </c>
      <c r="E38" s="2">
        <v>7.3296000000000001</v>
      </c>
      <c r="F38" s="2">
        <v>6.7103999999999999</v>
      </c>
      <c r="G38" s="2">
        <v>6.1199999999999992</v>
      </c>
      <c r="H38" s="2">
        <v>5.5584000000000007</v>
      </c>
      <c r="I38" s="2">
        <v>5.0255999999999998</v>
      </c>
      <c r="J38" s="2">
        <v>4.5215999999999994</v>
      </c>
      <c r="K38" s="2">
        <v>4.0463999999999993</v>
      </c>
      <c r="L38" s="2">
        <v>3.6</v>
      </c>
      <c r="M38" s="2">
        <v>3.1824000000000003</v>
      </c>
      <c r="N38" s="2">
        <v>2.7936000000000001</v>
      </c>
      <c r="O38" s="2">
        <v>2.4335999999999998</v>
      </c>
      <c r="P38" s="2">
        <v>2.1023999999999998</v>
      </c>
      <c r="Q38" s="2">
        <v>1.8000000000000003</v>
      </c>
      <c r="R38" s="2">
        <v>1.5264</v>
      </c>
      <c r="S38" s="2">
        <v>1.2816000000000001</v>
      </c>
      <c r="T38" s="2">
        <v>1.0655999999999999</v>
      </c>
      <c r="U38" s="2">
        <v>0.87839999999999985</v>
      </c>
      <c r="V38" s="2">
        <v>0.72</v>
      </c>
      <c r="W38" s="2">
        <v>0.59039999999999992</v>
      </c>
      <c r="X38" s="2">
        <v>0.48959999999999992</v>
      </c>
      <c r="Y38" s="2">
        <v>0.41759999999999986</v>
      </c>
      <c r="Z38" s="2">
        <v>0.37439999999999984</v>
      </c>
      <c r="AA38" s="2">
        <v>0.35999999999999982</v>
      </c>
      <c r="AB38" s="2">
        <v>0.37439999999999979</v>
      </c>
      <c r="AC38" s="2">
        <v>0.41759999999999975</v>
      </c>
      <c r="AD38" s="2">
        <v>0.4895999999999997</v>
      </c>
      <c r="AE38" s="2">
        <v>0.5903999999999997</v>
      </c>
      <c r="AF38" s="2">
        <v>0.71999999999999964</v>
      </c>
      <c r="AG38" s="2">
        <v>0.87839999999999963</v>
      </c>
      <c r="AH38" s="2">
        <v>1.0655999999999997</v>
      </c>
      <c r="AI38" s="2">
        <v>1.2815999999999996</v>
      </c>
      <c r="AJ38" s="2">
        <v>1.5263999999999995</v>
      </c>
      <c r="AK38" s="2">
        <v>1.7999999999999992</v>
      </c>
      <c r="AL38" s="2">
        <v>2.1023999999999994</v>
      </c>
      <c r="AM38" s="2">
        <v>2.4335999999999998</v>
      </c>
      <c r="AN38" s="2">
        <v>2.7935999999999992</v>
      </c>
      <c r="AO38" s="2">
        <v>3.182399999999999</v>
      </c>
      <c r="AP38" s="2">
        <v>3.5999999999999992</v>
      </c>
      <c r="AQ38" s="2">
        <v>4.0463999999999993</v>
      </c>
      <c r="AR38" s="2">
        <v>4.5215999999999994</v>
      </c>
      <c r="AS38" s="2">
        <v>5.0255999999999981</v>
      </c>
      <c r="AT38" s="2">
        <v>5.5583999999999989</v>
      </c>
      <c r="AU38" s="2">
        <v>6.1199999999999992</v>
      </c>
      <c r="AV38" s="2">
        <v>6.7103999999999973</v>
      </c>
      <c r="AW38" s="2">
        <v>7.3295999999999975</v>
      </c>
      <c r="AX38" s="2">
        <v>7.977599999999998</v>
      </c>
      <c r="AY38" s="2">
        <v>8.654399999999999</v>
      </c>
      <c r="AZ38" s="2">
        <v>9.36</v>
      </c>
      <c r="BA38" s="2">
        <v>23.052197638713427</v>
      </c>
      <c r="BB38" s="2">
        <v>26.695952074005749</v>
      </c>
      <c r="BC38" s="2">
        <v>31.312698801659092</v>
      </c>
      <c r="BD38" s="2">
        <v>37.199542093520677</v>
      </c>
      <c r="BE38" s="2">
        <v>44.76068192744426</v>
      </c>
      <c r="BF38" s="2">
        <v>54.550382691885801</v>
      </c>
      <c r="BG38" s="2">
        <v>67.335007977505285</v>
      </c>
      <c r="BH38" s="2">
        <v>84.183317620232231</v>
      </c>
      <c r="BI38" s="2">
        <v>106.59900847570965</v>
      </c>
      <c r="BJ38" s="2">
        <v>136.71693077935242</v>
      </c>
      <c r="BK38" s="2">
        <v>177.59610720008791</v>
      </c>
      <c r="BL38" s="2">
        <v>233.66119363940828</v>
      </c>
      <c r="BM38" s="2">
        <v>311.37357047693052</v>
      </c>
      <c r="BN38" s="2">
        <v>420.26082563530662</v>
      </c>
      <c r="BO38" s="2">
        <v>574.51064360672467</v>
      </c>
      <c r="BP38" s="2">
        <v>795.46166617525853</v>
      </c>
      <c r="BQ38" s="2">
        <v>1115.5330431154114</v>
      </c>
      <c r="BR38" s="2">
        <v>1584.4831656999161</v>
      </c>
      <c r="BS38" s="2">
        <v>2279.474964545012</v>
      </c>
      <c r="BT38" s="2">
        <v>3321.4217933856694</v>
      </c>
      <c r="BU38" s="2">
        <v>4901.7961017792823</v>
      </c>
      <c r="BV38" s="2">
        <v>7327.0382744944691</v>
      </c>
      <c r="BW38" s="2">
        <v>11092.863915052774</v>
      </c>
      <c r="BX38" s="2">
        <v>17009.866969962786</v>
      </c>
      <c r="BY38" s="2">
        <v>26418.013389907399</v>
      </c>
      <c r="BZ38" s="2">
        <v>41556.733359161102</v>
      </c>
      <c r="CA38" s="2">
        <v>66210.162600623153</v>
      </c>
      <c r="CB38" s="2">
        <v>106843.94474149546</v>
      </c>
      <c r="CC38" s="2">
        <v>174629.32712332634</v>
      </c>
      <c r="CD38" s="2">
        <v>289085.59669342369</v>
      </c>
      <c r="CE38" s="2">
        <v>484705.26196364174</v>
      </c>
      <c r="CF38" s="2">
        <v>823134.91153331834</v>
      </c>
      <c r="CG38" s="2">
        <v>1415814.3701774259</v>
      </c>
      <c r="CH38" s="2">
        <v>2466514.1833688659</v>
      </c>
      <c r="CI38" s="2">
        <v>4352140.6804939387</v>
      </c>
      <c r="CJ38" s="2">
        <v>7777933.760809036</v>
      </c>
      <c r="CK38" s="2">
        <v>14078862.328894243</v>
      </c>
      <c r="CL38" s="2">
        <v>25811479.039110973</v>
      </c>
      <c r="CM38" s="2">
        <v>47929205.151956715</v>
      </c>
      <c r="CN38" s="2">
        <v>90142493.966754332</v>
      </c>
      <c r="CO38" s="2">
        <v>171712107.72760963</v>
      </c>
      <c r="CP38" s="2">
        <v>331294537.89909923</v>
      </c>
      <c r="CQ38" s="2">
        <v>647395444.55506539</v>
      </c>
      <c r="CR38" s="2">
        <v>1281347746.7437673</v>
      </c>
      <c r="CS38" s="2">
        <v>2568658604.4069099</v>
      </c>
      <c r="CT38" s="2">
        <v>5215401782.2616796</v>
      </c>
      <c r="CU38" s="2">
        <v>10725342315.320238</v>
      </c>
      <c r="CV38" s="2">
        <v>22339660064.999584</v>
      </c>
      <c r="CW38" s="2">
        <v>47128537765.820435</v>
      </c>
      <c r="CX38" s="2">
        <v>100700905852.24353</v>
      </c>
    </row>
    <row r="39" spans="1:102" x14ac:dyDescent="0.25">
      <c r="A39" s="2">
        <v>0.71999999999999986</v>
      </c>
      <c r="B39" s="2">
        <v>9.5183999999999997</v>
      </c>
      <c r="C39" s="2">
        <v>8.8127999999999993</v>
      </c>
      <c r="D39" s="2">
        <v>8.1359999999999992</v>
      </c>
      <c r="E39" s="2">
        <v>7.4880000000000004</v>
      </c>
      <c r="F39" s="2">
        <v>6.8688000000000002</v>
      </c>
      <c r="G39" s="2">
        <v>6.2783999999999995</v>
      </c>
      <c r="H39" s="2">
        <v>5.716800000000001</v>
      </c>
      <c r="I39" s="2">
        <v>5.1840000000000002</v>
      </c>
      <c r="J39" s="2">
        <v>4.68</v>
      </c>
      <c r="K39" s="2">
        <v>4.2047999999999996</v>
      </c>
      <c r="L39" s="2">
        <v>3.7584</v>
      </c>
      <c r="M39" s="2">
        <v>3.3408000000000002</v>
      </c>
      <c r="N39" s="2">
        <v>2.952</v>
      </c>
      <c r="O39" s="2">
        <v>2.5919999999999996</v>
      </c>
      <c r="P39" s="2">
        <v>2.2607999999999997</v>
      </c>
      <c r="Q39" s="2">
        <v>1.9584000000000001</v>
      </c>
      <c r="R39" s="2">
        <v>1.6847999999999999</v>
      </c>
      <c r="S39" s="2">
        <v>1.44</v>
      </c>
      <c r="T39" s="2">
        <v>1.2239999999999998</v>
      </c>
      <c r="U39" s="2">
        <v>1.0367999999999999</v>
      </c>
      <c r="V39" s="2">
        <v>0.87839999999999985</v>
      </c>
      <c r="W39" s="2">
        <v>0.7487999999999998</v>
      </c>
      <c r="X39" s="2">
        <v>0.6479999999999998</v>
      </c>
      <c r="Y39" s="2">
        <v>0.57599999999999985</v>
      </c>
      <c r="Z39" s="2">
        <v>0.53279999999999983</v>
      </c>
      <c r="AA39" s="2">
        <v>0.51839999999999975</v>
      </c>
      <c r="AB39" s="2">
        <v>0.53279999999999972</v>
      </c>
      <c r="AC39" s="2">
        <v>0.57599999999999973</v>
      </c>
      <c r="AD39" s="2">
        <v>0.64799999999999969</v>
      </c>
      <c r="AE39" s="2">
        <v>0.74879999999999969</v>
      </c>
      <c r="AF39" s="2">
        <v>0.87839999999999963</v>
      </c>
      <c r="AG39" s="2">
        <v>1.0367999999999995</v>
      </c>
      <c r="AH39" s="2">
        <v>1.2239999999999995</v>
      </c>
      <c r="AI39" s="2">
        <v>1.4399999999999995</v>
      </c>
      <c r="AJ39" s="2">
        <v>1.6847999999999994</v>
      </c>
      <c r="AK39" s="2">
        <v>1.958399999999999</v>
      </c>
      <c r="AL39" s="2">
        <v>2.2607999999999993</v>
      </c>
      <c r="AM39" s="2">
        <v>2.5919999999999996</v>
      </c>
      <c r="AN39" s="2">
        <v>2.9519999999999991</v>
      </c>
      <c r="AO39" s="2">
        <v>3.3407999999999989</v>
      </c>
      <c r="AP39" s="2">
        <v>3.7583999999999991</v>
      </c>
      <c r="AQ39" s="2">
        <v>4.2047999999999996</v>
      </c>
      <c r="AR39" s="2">
        <v>4.68</v>
      </c>
      <c r="AS39" s="2">
        <v>5.1839999999999984</v>
      </c>
      <c r="AT39" s="2">
        <v>5.7167999999999992</v>
      </c>
      <c r="AU39" s="2">
        <v>6.2783999999999995</v>
      </c>
      <c r="AV39" s="2">
        <v>6.8687999999999976</v>
      </c>
      <c r="AW39" s="2">
        <v>7.4879999999999978</v>
      </c>
      <c r="AX39" s="2">
        <v>8.1359999999999992</v>
      </c>
      <c r="AY39" s="2">
        <v>8.8127999999999993</v>
      </c>
      <c r="AZ39" s="2">
        <v>9.5183999999999997</v>
      </c>
      <c r="BA39" s="2">
        <v>17.859619249590509</v>
      </c>
      <c r="BB39" s="2">
        <v>20.551062122542646</v>
      </c>
      <c r="BC39" s="2">
        <v>23.951810948663315</v>
      </c>
      <c r="BD39" s="2">
        <v>28.273817156093045</v>
      </c>
      <c r="BE39" s="2">
        <v>33.804346298655986</v>
      </c>
      <c r="BF39" s="2">
        <v>40.935740030051527</v>
      </c>
      <c r="BG39" s="2">
        <v>50.208212114896334</v>
      </c>
      <c r="BH39" s="2">
        <v>62.371885703074774</v>
      </c>
      <c r="BI39" s="2">
        <v>78.477470978730963</v>
      </c>
      <c r="BJ39" s="2">
        <v>100.00993166453354</v>
      </c>
      <c r="BK39" s="2">
        <v>129.08722623624297</v>
      </c>
      <c r="BL39" s="2">
        <v>168.75840590678513</v>
      </c>
      <c r="BM39" s="2">
        <v>223.45473752517012</v>
      </c>
      <c r="BN39" s="2">
        <v>299.6785963905013</v>
      </c>
      <c r="BO39" s="2">
        <v>407.06512121520433</v>
      </c>
      <c r="BP39" s="2">
        <v>560.03357584311414</v>
      </c>
      <c r="BQ39" s="2">
        <v>780.38020598059995</v>
      </c>
      <c r="BR39" s="2">
        <v>1101.3882325693987</v>
      </c>
      <c r="BS39" s="2">
        <v>1574.4056003903702</v>
      </c>
      <c r="BT39" s="2">
        <v>2279.474964545012</v>
      </c>
      <c r="BU39" s="2">
        <v>3342.6817819394905</v>
      </c>
      <c r="BV39" s="2">
        <v>4964.7484514998678</v>
      </c>
      <c r="BW39" s="2">
        <v>7468.639041959701</v>
      </c>
      <c r="BX39" s="2">
        <v>11379.618405350901</v>
      </c>
      <c r="BY39" s="2">
        <v>17561.270578532396</v>
      </c>
      <c r="BZ39" s="2">
        <v>27448.977848935046</v>
      </c>
      <c r="CA39" s="2">
        <v>43454.867092994216</v>
      </c>
      <c r="CB39" s="2">
        <v>69677.519598345243</v>
      </c>
      <c r="CC39" s="2">
        <v>113158.95943633479</v>
      </c>
      <c r="CD39" s="2">
        <v>186134.64495275164</v>
      </c>
      <c r="CE39" s="2">
        <v>310104.08850295941</v>
      </c>
      <c r="CF39" s="2">
        <v>523274.74651694857</v>
      </c>
      <c r="CG39" s="2">
        <v>894322.31381670758</v>
      </c>
      <c r="CH39" s="2">
        <v>1548104.8258879229</v>
      </c>
      <c r="CI39" s="2">
        <v>2714242.6414009277</v>
      </c>
      <c r="CJ39" s="2">
        <v>4819910.5737438975</v>
      </c>
      <c r="CK39" s="2">
        <v>8669045.833669493</v>
      </c>
      <c r="CL39" s="2">
        <v>15792308.689384339</v>
      </c>
      <c r="CM39" s="2">
        <v>29138148.80073921</v>
      </c>
      <c r="CN39" s="2">
        <v>54452809.986679412</v>
      </c>
      <c r="CO39" s="2">
        <v>103067239.00437178</v>
      </c>
      <c r="CP39" s="2">
        <v>197589105.55631021</v>
      </c>
      <c r="CQ39" s="2">
        <v>383660735.72444981</v>
      </c>
      <c r="CR39" s="2">
        <v>754525153.22795808</v>
      </c>
      <c r="CS39" s="2">
        <v>1502941567.423624</v>
      </c>
      <c r="CT39" s="2">
        <v>3032162531.3879805</v>
      </c>
      <c r="CU39" s="2">
        <v>6195906630.813508</v>
      </c>
      <c r="CV39" s="2">
        <v>12823283951.971861</v>
      </c>
      <c r="CW39" s="2">
        <v>26880395893.659111</v>
      </c>
      <c r="CX39" s="2">
        <v>57070814295.107185</v>
      </c>
    </row>
    <row r="40" spans="1:102" x14ac:dyDescent="0.25">
      <c r="A40" s="2">
        <v>0.83999999999999986</v>
      </c>
      <c r="B40" s="2">
        <v>9.7056000000000004</v>
      </c>
      <c r="C40" s="2">
        <v>9</v>
      </c>
      <c r="D40" s="2">
        <v>8.3231999999999982</v>
      </c>
      <c r="E40" s="2">
        <v>7.6752000000000002</v>
      </c>
      <c r="F40" s="2">
        <v>7.056</v>
      </c>
      <c r="G40" s="2">
        <v>6.4655999999999993</v>
      </c>
      <c r="H40" s="2">
        <v>5.9040000000000008</v>
      </c>
      <c r="I40" s="2">
        <v>5.3712</v>
      </c>
      <c r="J40" s="2">
        <v>4.8671999999999995</v>
      </c>
      <c r="K40" s="2">
        <v>4.3919999999999995</v>
      </c>
      <c r="L40" s="2">
        <v>3.9455999999999998</v>
      </c>
      <c r="M40" s="2">
        <v>3.5280000000000005</v>
      </c>
      <c r="N40" s="2">
        <v>3.1391999999999998</v>
      </c>
      <c r="O40" s="2">
        <v>2.7791999999999994</v>
      </c>
      <c r="P40" s="2">
        <v>2.448</v>
      </c>
      <c r="Q40" s="2">
        <v>2.1456</v>
      </c>
      <c r="R40" s="2">
        <v>1.8719999999999999</v>
      </c>
      <c r="S40" s="2">
        <v>1.6272</v>
      </c>
      <c r="T40" s="2">
        <v>1.4112</v>
      </c>
      <c r="U40" s="2">
        <v>1.2239999999999998</v>
      </c>
      <c r="V40" s="2">
        <v>1.0655999999999999</v>
      </c>
      <c r="W40" s="2">
        <v>0.93599999999999983</v>
      </c>
      <c r="X40" s="2">
        <v>0.83519999999999983</v>
      </c>
      <c r="Y40" s="2">
        <v>0.76319999999999988</v>
      </c>
      <c r="Z40" s="2">
        <v>0.71999999999999986</v>
      </c>
      <c r="AA40" s="2">
        <v>0.70559999999999978</v>
      </c>
      <c r="AB40" s="2">
        <v>0.71999999999999975</v>
      </c>
      <c r="AC40" s="2">
        <v>0.76319999999999977</v>
      </c>
      <c r="AD40" s="2">
        <v>0.83519999999999972</v>
      </c>
      <c r="AE40" s="2">
        <v>0.93599999999999972</v>
      </c>
      <c r="AF40" s="2">
        <v>1.0655999999999997</v>
      </c>
      <c r="AG40" s="2">
        <v>1.2239999999999995</v>
      </c>
      <c r="AH40" s="2">
        <v>1.4111999999999996</v>
      </c>
      <c r="AI40" s="2">
        <v>1.6271999999999995</v>
      </c>
      <c r="AJ40" s="2">
        <v>1.8719999999999994</v>
      </c>
      <c r="AK40" s="2">
        <v>2.1455999999999991</v>
      </c>
      <c r="AL40" s="2">
        <v>2.4479999999999995</v>
      </c>
      <c r="AM40" s="2">
        <v>2.7791999999999994</v>
      </c>
      <c r="AN40" s="2">
        <v>3.1391999999999989</v>
      </c>
      <c r="AO40" s="2">
        <v>3.5279999999999987</v>
      </c>
      <c r="AP40" s="2">
        <v>3.9455999999999989</v>
      </c>
      <c r="AQ40" s="2">
        <v>4.3919999999999995</v>
      </c>
      <c r="AR40" s="2">
        <v>4.8671999999999995</v>
      </c>
      <c r="AS40" s="2">
        <v>5.3711999999999982</v>
      </c>
      <c r="AT40" s="2">
        <v>5.903999999999999</v>
      </c>
      <c r="AU40" s="2">
        <v>6.4655999999999993</v>
      </c>
      <c r="AV40" s="2">
        <v>7.0559999999999974</v>
      </c>
      <c r="AW40" s="2">
        <v>7.6751999999999976</v>
      </c>
      <c r="AX40" s="2">
        <v>8.3231999999999982</v>
      </c>
      <c r="AY40" s="2">
        <v>9</v>
      </c>
      <c r="AZ40" s="2">
        <v>9.7056000000000004</v>
      </c>
      <c r="BA40" s="2">
        <v>14.014385651739873</v>
      </c>
      <c r="BB40" s="2">
        <v>16.023786029261956</v>
      </c>
      <c r="BC40" s="2">
        <v>18.556591895729326</v>
      </c>
      <c r="BD40" s="2">
        <v>21.765733291904745</v>
      </c>
      <c r="BE40" s="2">
        <v>25.857730019287068</v>
      </c>
      <c r="BF40" s="2">
        <v>31.113545049809385</v>
      </c>
      <c r="BG40" s="2">
        <v>37.918452451630017</v>
      </c>
      <c r="BH40" s="2">
        <v>46.805158320272298</v>
      </c>
      <c r="BI40" s="2">
        <v>58.516567050189707</v>
      </c>
      <c r="BJ40" s="2">
        <v>74.097911596839239</v>
      </c>
      <c r="BK40" s="2">
        <v>95.033145200295451</v>
      </c>
      <c r="BL40" s="2">
        <v>123.44862151558851</v>
      </c>
      <c r="BM40" s="2">
        <v>162.41995791030308</v>
      </c>
      <c r="BN40" s="2">
        <v>216.43851691218259</v>
      </c>
      <c r="BO40" s="2">
        <v>292.12700897340403</v>
      </c>
      <c r="BP40" s="2">
        <v>399.34741880000291</v>
      </c>
      <c r="BQ40" s="2">
        <v>552.9324246234396</v>
      </c>
      <c r="BR40" s="2">
        <v>775.41686357199023</v>
      </c>
      <c r="BS40" s="2">
        <v>1101.3882325693999</v>
      </c>
      <c r="BT40" s="2">
        <v>1584.4831656999161</v>
      </c>
      <c r="BU40" s="2">
        <v>2308.7496022834562</v>
      </c>
      <c r="BV40" s="2">
        <v>3407.2817318759271</v>
      </c>
      <c r="BW40" s="2">
        <v>5093.0889704650626</v>
      </c>
      <c r="BX40" s="2">
        <v>7710.7476090703503</v>
      </c>
      <c r="BY40" s="2">
        <v>11823.708653927113</v>
      </c>
      <c r="BZ40" s="2">
        <v>18363.394263423404</v>
      </c>
      <c r="CA40" s="2">
        <v>28886.452123072049</v>
      </c>
      <c r="CB40" s="2">
        <v>46023.26837131178</v>
      </c>
      <c r="CC40" s="2">
        <v>74268.168956908296</v>
      </c>
      <c r="CD40" s="2">
        <v>121386.38650047335</v>
      </c>
      <c r="CE40" s="2">
        <v>200945.94962944585</v>
      </c>
      <c r="CF40" s="2">
        <v>336922.90542916971</v>
      </c>
      <c r="CG40" s="2">
        <v>572168.34170616185</v>
      </c>
      <c r="CH40" s="2">
        <v>984145.06419021683</v>
      </c>
      <c r="CI40" s="2">
        <v>1714495.7774467666</v>
      </c>
      <c r="CJ40" s="2">
        <v>3025211.397474973</v>
      </c>
      <c r="CK40" s="2">
        <v>5406510.4024473652</v>
      </c>
      <c r="CL40" s="2">
        <v>9786341.4599037971</v>
      </c>
      <c r="CM40" s="2">
        <v>17941786.88312586</v>
      </c>
      <c r="CN40" s="2">
        <v>33316013.507440113</v>
      </c>
      <c r="CO40" s="2">
        <v>62658843.122252792</v>
      </c>
      <c r="CP40" s="2">
        <v>119358601.55215786</v>
      </c>
      <c r="CQ40" s="2">
        <v>230285757.18278602</v>
      </c>
      <c r="CR40" s="2">
        <v>450010287.19482398</v>
      </c>
      <c r="CS40" s="2">
        <v>890676127.48634017</v>
      </c>
      <c r="CT40" s="2">
        <v>1785497266.0010395</v>
      </c>
      <c r="CU40" s="2">
        <v>3625271808.1527181</v>
      </c>
      <c r="CV40" s="2">
        <v>7455280101.4798164</v>
      </c>
      <c r="CW40" s="2">
        <v>15528494873.167252</v>
      </c>
      <c r="CX40" s="2">
        <v>32759462540.927788</v>
      </c>
    </row>
    <row r="41" spans="1:102" x14ac:dyDescent="0.25">
      <c r="A41" s="2">
        <v>0.95999999999999985</v>
      </c>
      <c r="B41" s="2">
        <v>9.9215999999999998</v>
      </c>
      <c r="C41" s="2">
        <v>9.2159999999999993</v>
      </c>
      <c r="D41" s="2">
        <v>8.5391999999999975</v>
      </c>
      <c r="E41" s="2">
        <v>7.8912000000000004</v>
      </c>
      <c r="F41" s="2">
        <v>7.2720000000000002</v>
      </c>
      <c r="G41" s="2">
        <v>6.6815999999999995</v>
      </c>
      <c r="H41" s="2">
        <v>6.120000000000001</v>
      </c>
      <c r="I41" s="2">
        <v>5.5872000000000002</v>
      </c>
      <c r="J41" s="2">
        <v>5.0831999999999997</v>
      </c>
      <c r="K41" s="2">
        <v>4.6079999999999997</v>
      </c>
      <c r="L41" s="2">
        <v>4.1616</v>
      </c>
      <c r="M41" s="2">
        <v>3.7440000000000002</v>
      </c>
      <c r="N41" s="2">
        <v>3.3552</v>
      </c>
      <c r="O41" s="2">
        <v>2.9951999999999996</v>
      </c>
      <c r="P41" s="2">
        <v>2.6639999999999997</v>
      </c>
      <c r="Q41" s="2">
        <v>2.3616000000000001</v>
      </c>
      <c r="R41" s="2">
        <v>2.0880000000000001</v>
      </c>
      <c r="S41" s="2">
        <v>1.8431999999999999</v>
      </c>
      <c r="T41" s="2">
        <v>1.6271999999999998</v>
      </c>
      <c r="U41" s="2">
        <v>1.44</v>
      </c>
      <c r="V41" s="2">
        <v>1.2815999999999999</v>
      </c>
      <c r="W41" s="2">
        <v>1.1519999999999999</v>
      </c>
      <c r="X41" s="2">
        <v>1.0511999999999999</v>
      </c>
      <c r="Y41" s="2">
        <v>0.97919999999999985</v>
      </c>
      <c r="Z41" s="2">
        <v>0.93599999999999983</v>
      </c>
      <c r="AA41" s="2">
        <v>0.92159999999999975</v>
      </c>
      <c r="AB41" s="2">
        <v>0.93599999999999972</v>
      </c>
      <c r="AC41" s="2">
        <v>0.97919999999999974</v>
      </c>
      <c r="AD41" s="2">
        <v>1.0511999999999997</v>
      </c>
      <c r="AE41" s="2">
        <v>1.1519999999999997</v>
      </c>
      <c r="AF41" s="2">
        <v>1.2815999999999996</v>
      </c>
      <c r="AG41" s="2">
        <v>1.4399999999999995</v>
      </c>
      <c r="AH41" s="2">
        <v>1.6271999999999995</v>
      </c>
      <c r="AI41" s="2">
        <v>1.8431999999999995</v>
      </c>
      <c r="AJ41" s="2">
        <v>2.0879999999999992</v>
      </c>
      <c r="AK41" s="2">
        <v>2.3615999999999993</v>
      </c>
      <c r="AL41" s="2">
        <v>2.6639999999999993</v>
      </c>
      <c r="AM41" s="2">
        <v>2.9951999999999996</v>
      </c>
      <c r="AN41" s="2">
        <v>3.3551999999999991</v>
      </c>
      <c r="AO41" s="2">
        <v>3.7439999999999989</v>
      </c>
      <c r="AP41" s="2">
        <v>4.1615999999999991</v>
      </c>
      <c r="AQ41" s="2">
        <v>4.6079999999999997</v>
      </c>
      <c r="AR41" s="2">
        <v>5.0831999999999997</v>
      </c>
      <c r="AS41" s="2">
        <v>5.5871999999999984</v>
      </c>
      <c r="AT41" s="2">
        <v>6.1199999999999992</v>
      </c>
      <c r="AU41" s="2">
        <v>6.6815999999999995</v>
      </c>
      <c r="AV41" s="2">
        <v>7.2719999999999976</v>
      </c>
      <c r="AW41" s="2">
        <v>7.8911999999999978</v>
      </c>
      <c r="AX41" s="2">
        <v>8.5391999999999975</v>
      </c>
      <c r="AY41" s="2">
        <v>9.2159999999999993</v>
      </c>
      <c r="AZ41" s="2">
        <v>9.9215999999999998</v>
      </c>
      <c r="BA41" s="2">
        <v>11.138275089242249</v>
      </c>
      <c r="BB41" s="2">
        <v>12.654296583700175</v>
      </c>
      <c r="BC41" s="2">
        <v>14.561297840359289</v>
      </c>
      <c r="BD41" s="2">
        <v>16.970872403567721</v>
      </c>
      <c r="BE41" s="2">
        <v>20.033196836193188</v>
      </c>
      <c r="BF41" s="2">
        <v>23.951810948663315</v>
      </c>
      <c r="BG41" s="2">
        <v>29.004705418084235</v>
      </c>
      <c r="BH41" s="2">
        <v>35.57464457445208</v>
      </c>
      <c r="BI41" s="2">
        <v>44.193122436776108</v>
      </c>
      <c r="BJ41" s="2">
        <v>55.604611667539011</v>
      </c>
      <c r="BK41" s="2">
        <v>70.861271951674524</v>
      </c>
      <c r="BL41" s="2">
        <v>91.46376656367265</v>
      </c>
      <c r="BM41" s="2">
        <v>119.57247741358653</v>
      </c>
      <c r="BN41" s="2">
        <v>158.32714472573178</v>
      </c>
      <c r="BO41" s="2">
        <v>212.33497677165371</v>
      </c>
      <c r="BP41" s="2">
        <v>288.42287737210097</v>
      </c>
      <c r="BQ41" s="2">
        <v>396.8075056085757</v>
      </c>
      <c r="BR41" s="2">
        <v>552.93242462344006</v>
      </c>
      <c r="BS41" s="2">
        <v>780.38020598059995</v>
      </c>
      <c r="BT41" s="2">
        <v>1115.5330431154114</v>
      </c>
      <c r="BU41" s="2">
        <v>1615.1045469311048</v>
      </c>
      <c r="BV41" s="2">
        <v>2368.4316032976772</v>
      </c>
      <c r="BW41" s="2">
        <v>3517.7345323409363</v>
      </c>
      <c r="BX41" s="2">
        <v>5291.8470541149563</v>
      </c>
      <c r="BY41" s="2">
        <v>8062.9415609711323</v>
      </c>
      <c r="BZ41" s="2">
        <v>12442.903915348139</v>
      </c>
      <c r="CA41" s="2">
        <v>19448.763255566289</v>
      </c>
      <c r="CB41" s="2">
        <v>30789.613625868838</v>
      </c>
      <c r="CC41" s="2">
        <v>49369.473441280541</v>
      </c>
      <c r="CD41" s="2">
        <v>80177.914982320013</v>
      </c>
      <c r="CE41" s="2">
        <v>131884.27865212507</v>
      </c>
      <c r="CF41" s="2">
        <v>219721.87944737021</v>
      </c>
      <c r="CG41" s="2">
        <v>370762.31831413903</v>
      </c>
      <c r="CH41" s="2">
        <v>633665.23341291316</v>
      </c>
      <c r="CI41" s="2">
        <v>1096897.8305566332</v>
      </c>
      <c r="CJ41" s="2">
        <v>1923155.8581631342</v>
      </c>
      <c r="CK41" s="2">
        <v>3415110.7621438256</v>
      </c>
      <c r="CL41" s="2">
        <v>6142386.1026297882</v>
      </c>
      <c r="CM41" s="2">
        <v>11189519.502292672</v>
      </c>
      <c r="CN41" s="2">
        <v>20645612.41040989</v>
      </c>
      <c r="CO41" s="2">
        <v>38582121.923069999</v>
      </c>
      <c r="CP41" s="2">
        <v>73027503.677287474</v>
      </c>
      <c r="CQ41" s="2">
        <v>140000249.08005285</v>
      </c>
      <c r="CR41" s="2">
        <v>271839879.08863807</v>
      </c>
      <c r="CS41" s="2">
        <v>534613024.80047613</v>
      </c>
      <c r="CT41" s="2">
        <v>1064897749.2947167</v>
      </c>
      <c r="CU41" s="2">
        <v>2148415563.957015</v>
      </c>
      <c r="CV41" s="2">
        <v>4390062241.2779741</v>
      </c>
      <c r="CW41" s="2">
        <v>9085839739.219223</v>
      </c>
      <c r="CX41" s="2">
        <v>19045898861.110172</v>
      </c>
    </row>
    <row r="42" spans="1:102" x14ac:dyDescent="0.25">
      <c r="A42" s="2">
        <v>1.0799999999999998</v>
      </c>
      <c r="B42" s="2">
        <v>10.166399999999999</v>
      </c>
      <c r="C42" s="2">
        <v>9.460799999999999</v>
      </c>
      <c r="D42" s="2">
        <v>8.7839999999999989</v>
      </c>
      <c r="E42" s="2">
        <v>8.136000000000001</v>
      </c>
      <c r="F42" s="2">
        <v>7.5167999999999999</v>
      </c>
      <c r="G42" s="2">
        <v>6.9263999999999992</v>
      </c>
      <c r="H42" s="2">
        <v>6.3648000000000007</v>
      </c>
      <c r="I42" s="2">
        <v>5.8319999999999999</v>
      </c>
      <c r="J42" s="2">
        <v>5.3279999999999994</v>
      </c>
      <c r="K42" s="2">
        <v>4.8527999999999993</v>
      </c>
      <c r="L42" s="2">
        <v>4.4063999999999997</v>
      </c>
      <c r="M42" s="2">
        <v>3.9888000000000003</v>
      </c>
      <c r="N42" s="2">
        <v>3.5999999999999996</v>
      </c>
      <c r="O42" s="2">
        <v>3.2399999999999993</v>
      </c>
      <c r="P42" s="2">
        <v>2.9087999999999998</v>
      </c>
      <c r="Q42" s="2">
        <v>2.6063999999999998</v>
      </c>
      <c r="R42" s="2">
        <v>2.3327999999999998</v>
      </c>
      <c r="S42" s="2">
        <v>2.0880000000000001</v>
      </c>
      <c r="T42" s="2">
        <v>1.8719999999999999</v>
      </c>
      <c r="U42" s="2">
        <v>1.6847999999999996</v>
      </c>
      <c r="V42" s="2">
        <v>1.5263999999999998</v>
      </c>
      <c r="W42" s="2">
        <v>1.3967999999999998</v>
      </c>
      <c r="X42" s="2">
        <v>1.2959999999999998</v>
      </c>
      <c r="Y42" s="2">
        <v>1.2239999999999998</v>
      </c>
      <c r="Z42" s="2">
        <v>1.1807999999999996</v>
      </c>
      <c r="AA42" s="2">
        <v>1.1663999999999997</v>
      </c>
      <c r="AB42" s="2">
        <v>1.1807999999999996</v>
      </c>
      <c r="AC42" s="2">
        <v>1.2239999999999995</v>
      </c>
      <c r="AD42" s="2">
        <v>1.2959999999999996</v>
      </c>
      <c r="AE42" s="2">
        <v>1.3967999999999996</v>
      </c>
      <c r="AF42" s="2">
        <v>1.5263999999999995</v>
      </c>
      <c r="AG42" s="2">
        <v>1.6847999999999994</v>
      </c>
      <c r="AH42" s="2">
        <v>1.8719999999999994</v>
      </c>
      <c r="AI42" s="2">
        <v>2.0879999999999992</v>
      </c>
      <c r="AJ42" s="2">
        <v>2.3327999999999993</v>
      </c>
      <c r="AK42" s="2">
        <v>2.6063999999999989</v>
      </c>
      <c r="AL42" s="2">
        <v>2.9087999999999994</v>
      </c>
      <c r="AM42" s="2">
        <v>3.2399999999999993</v>
      </c>
      <c r="AN42" s="2">
        <v>3.5999999999999988</v>
      </c>
      <c r="AO42" s="2">
        <v>3.9887999999999986</v>
      </c>
      <c r="AP42" s="2">
        <v>4.4063999999999988</v>
      </c>
      <c r="AQ42" s="2">
        <v>4.8527999999999993</v>
      </c>
      <c r="AR42" s="2">
        <v>5.3279999999999994</v>
      </c>
      <c r="AS42" s="2">
        <v>5.8319999999999981</v>
      </c>
      <c r="AT42" s="2">
        <v>6.3647999999999989</v>
      </c>
      <c r="AU42" s="2">
        <v>6.9263999999999992</v>
      </c>
      <c r="AV42" s="2">
        <v>7.5167999999999973</v>
      </c>
      <c r="AW42" s="2">
        <v>8.1359999999999975</v>
      </c>
      <c r="AX42" s="2">
        <v>8.7839999999999989</v>
      </c>
      <c r="AY42" s="2">
        <v>9.460799999999999</v>
      </c>
      <c r="AZ42" s="2">
        <v>10.166399999999999</v>
      </c>
      <c r="BA42" s="2">
        <v>8.9661050322737061</v>
      </c>
      <c r="BB42" s="2">
        <v>10.121686641729392</v>
      </c>
      <c r="BC42" s="2">
        <v>11.572946901327441</v>
      </c>
      <c r="BD42" s="2">
        <v>13.402229178965769</v>
      </c>
      <c r="BE42" s="2">
        <v>15.719984977062914</v>
      </c>
      <c r="BF42" s="2">
        <v>18.67537022496381</v>
      </c>
      <c r="BG42" s="2">
        <v>22.471306351442095</v>
      </c>
      <c r="BH42" s="2">
        <v>27.386051960619877</v>
      </c>
      <c r="BI42" s="2">
        <v>33.804346298655908</v>
      </c>
      <c r="BJ42" s="2">
        <v>42.262741282436124</v>
      </c>
      <c r="BK42" s="2">
        <v>53.516141244240814</v>
      </c>
      <c r="BL42" s="2">
        <v>68.636309874628068</v>
      </c>
      <c r="BM42" s="2">
        <v>89.158975240496204</v>
      </c>
      <c r="BN42" s="2">
        <v>117.30545734816907</v>
      </c>
      <c r="BO42" s="2">
        <v>156.31957759873566</v>
      </c>
      <c r="BP42" s="2">
        <v>210.98449249877615</v>
      </c>
      <c r="BQ42" s="2">
        <v>288.42287737210074</v>
      </c>
      <c r="BR42" s="2">
        <v>399.34741880000291</v>
      </c>
      <c r="BS42" s="2">
        <v>560.03357584311414</v>
      </c>
      <c r="BT42" s="2">
        <v>795.46166617525853</v>
      </c>
      <c r="BU42" s="2">
        <v>1144.3699703182363</v>
      </c>
      <c r="BV42" s="2">
        <v>1667.4608926313745</v>
      </c>
      <c r="BW42" s="2">
        <v>2460.8597798830733</v>
      </c>
      <c r="BX42" s="2">
        <v>3678.4095912970383</v>
      </c>
      <c r="BY42" s="2">
        <v>5568.975552116688</v>
      </c>
      <c r="BZ42" s="2">
        <v>8539.5019740516909</v>
      </c>
      <c r="CA42" s="2">
        <v>13262.694992971561</v>
      </c>
      <c r="CB42" s="2">
        <v>20862.820807614564</v>
      </c>
      <c r="CC42" s="2">
        <v>33239.637630836849</v>
      </c>
      <c r="CD42" s="2">
        <v>53639.107151551383</v>
      </c>
      <c r="CE42" s="2">
        <v>87669.555930702452</v>
      </c>
      <c r="CF42" s="2">
        <v>145130.29572733943</v>
      </c>
      <c r="CG42" s="2">
        <v>243337.67857684873</v>
      </c>
      <c r="CH42" s="2">
        <v>413240.28073600959</v>
      </c>
      <c r="CI42" s="2">
        <v>710784.48940081534</v>
      </c>
      <c r="CJ42" s="2">
        <v>1238269.6922379849</v>
      </c>
      <c r="CK42" s="2">
        <v>2184915.0259703626</v>
      </c>
      <c r="CL42" s="2">
        <v>3904773.6717612459</v>
      </c>
      <c r="CM42" s="2">
        <v>7068043.0871269284</v>
      </c>
      <c r="CN42" s="2">
        <v>12958195.181473792</v>
      </c>
      <c r="CO42" s="2">
        <v>24062007.229840137</v>
      </c>
      <c r="CP42" s="2">
        <v>45254440.057312608</v>
      </c>
      <c r="CQ42" s="2">
        <v>86205017.681670293</v>
      </c>
      <c r="CR42" s="2">
        <v>166320545.91477409</v>
      </c>
      <c r="CS42" s="2">
        <v>325013398.78392696</v>
      </c>
      <c r="CT42" s="2">
        <v>643277906.41086519</v>
      </c>
      <c r="CU42" s="2">
        <v>1289549486.8791122</v>
      </c>
      <c r="CV42" s="2">
        <v>2618299948.7146297</v>
      </c>
      <c r="CW42" s="2">
        <v>5384467852.4406776</v>
      </c>
      <c r="CX42" s="2">
        <v>11215230052.15625</v>
      </c>
    </row>
    <row r="43" spans="1:102" x14ac:dyDescent="0.25">
      <c r="A43" s="2">
        <v>1.1999999999999997</v>
      </c>
      <c r="B43" s="2">
        <v>10.44</v>
      </c>
      <c r="C43" s="2">
        <v>9.7343999999999991</v>
      </c>
      <c r="D43" s="2">
        <v>9.0575999999999972</v>
      </c>
      <c r="E43" s="2">
        <v>8.4095999999999993</v>
      </c>
      <c r="F43" s="2">
        <v>7.7904</v>
      </c>
      <c r="G43" s="2">
        <v>7.1999999999999993</v>
      </c>
      <c r="H43" s="2">
        <v>6.6384000000000007</v>
      </c>
      <c r="I43" s="2">
        <v>6.1055999999999999</v>
      </c>
      <c r="J43" s="2">
        <v>5.6015999999999995</v>
      </c>
      <c r="K43" s="2">
        <v>5.1263999999999994</v>
      </c>
      <c r="L43" s="2">
        <v>4.68</v>
      </c>
      <c r="M43" s="2">
        <v>4.2623999999999995</v>
      </c>
      <c r="N43" s="2">
        <v>3.8735999999999997</v>
      </c>
      <c r="O43" s="2">
        <v>3.5135999999999994</v>
      </c>
      <c r="P43" s="2">
        <v>3.1823999999999995</v>
      </c>
      <c r="Q43" s="2">
        <v>2.88</v>
      </c>
      <c r="R43" s="2">
        <v>2.6063999999999994</v>
      </c>
      <c r="S43" s="2">
        <v>2.3615999999999993</v>
      </c>
      <c r="T43" s="2">
        <v>2.1455999999999995</v>
      </c>
      <c r="U43" s="2">
        <v>1.9583999999999993</v>
      </c>
      <c r="V43" s="2">
        <v>1.7999999999999994</v>
      </c>
      <c r="W43" s="2">
        <v>1.6703999999999994</v>
      </c>
      <c r="X43" s="2">
        <v>1.5695999999999994</v>
      </c>
      <c r="Y43" s="2">
        <v>1.4975999999999994</v>
      </c>
      <c r="Z43" s="2">
        <v>1.4543999999999992</v>
      </c>
      <c r="AA43" s="2">
        <v>1.4399999999999993</v>
      </c>
      <c r="AB43" s="2">
        <v>1.4543999999999992</v>
      </c>
      <c r="AC43" s="2">
        <v>1.4975999999999992</v>
      </c>
      <c r="AD43" s="2">
        <v>1.5695999999999992</v>
      </c>
      <c r="AE43" s="2">
        <v>1.6703999999999992</v>
      </c>
      <c r="AF43" s="2">
        <v>1.7999999999999992</v>
      </c>
      <c r="AG43" s="2">
        <v>1.958399999999999</v>
      </c>
      <c r="AH43" s="2">
        <v>2.1455999999999991</v>
      </c>
      <c r="AI43" s="2">
        <v>2.3615999999999993</v>
      </c>
      <c r="AJ43" s="2">
        <v>2.6063999999999989</v>
      </c>
      <c r="AK43" s="2">
        <v>2.8799999999999986</v>
      </c>
      <c r="AL43" s="2">
        <v>3.1823999999999986</v>
      </c>
      <c r="AM43" s="2">
        <v>3.5135999999999994</v>
      </c>
      <c r="AN43" s="2">
        <v>3.8735999999999988</v>
      </c>
      <c r="AO43" s="2">
        <v>4.2623999999999986</v>
      </c>
      <c r="AP43" s="2">
        <v>4.6799999999999988</v>
      </c>
      <c r="AQ43" s="2">
        <v>5.1263999999999994</v>
      </c>
      <c r="AR43" s="2">
        <v>5.6015999999999995</v>
      </c>
      <c r="AS43" s="2">
        <v>6.1055999999999981</v>
      </c>
      <c r="AT43" s="2">
        <v>6.638399999999999</v>
      </c>
      <c r="AU43" s="2">
        <v>7.1999999999999993</v>
      </c>
      <c r="AV43" s="2">
        <v>7.7903999999999973</v>
      </c>
      <c r="AW43" s="2">
        <v>8.4095999999999975</v>
      </c>
      <c r="AX43" s="2">
        <v>9.0575999999999972</v>
      </c>
      <c r="AY43" s="2">
        <v>9.7343999999999991</v>
      </c>
      <c r="AZ43" s="2">
        <v>10.44</v>
      </c>
      <c r="BA43" s="2">
        <v>7.3102412777290953</v>
      </c>
      <c r="BB43" s="2">
        <v>8.19992298772938</v>
      </c>
      <c r="BC43" s="2">
        <v>9.3160077856622276</v>
      </c>
      <c r="BD43" s="2">
        <v>10.719929247182865</v>
      </c>
      <c r="BE43" s="2">
        <v>12.493841786888783</v>
      </c>
      <c r="BF43" s="2">
        <v>14.748304377350729</v>
      </c>
      <c r="BG43" s="2">
        <v>17.633161654032566</v>
      </c>
      <c r="BH43" s="2">
        <v>21.35306847824026</v>
      </c>
      <c r="BI43" s="2">
        <v>26.189813367789352</v>
      </c>
      <c r="BJ43" s="2">
        <v>32.534678634294039</v>
      </c>
      <c r="BK43" s="2">
        <v>40.93574003005142</v>
      </c>
      <c r="BL43" s="2">
        <v>52.167590417791473</v>
      </c>
      <c r="BM43" s="2">
        <v>67.335007977505143</v>
      </c>
      <c r="BN43" s="2">
        <v>88.028451298568569</v>
      </c>
      <c r="BO43" s="2">
        <v>116.5593759550795</v>
      </c>
      <c r="BP43" s="2">
        <v>156.31957759873566</v>
      </c>
      <c r="BQ43" s="2">
        <v>212.33497677165388</v>
      </c>
      <c r="BR43" s="2">
        <v>292.12700897340432</v>
      </c>
      <c r="BS43" s="2">
        <v>407.06512121520433</v>
      </c>
      <c r="BT43" s="2">
        <v>574.51064360672467</v>
      </c>
      <c r="BU43" s="2">
        <v>821.24790153984588</v>
      </c>
      <c r="BV43" s="2">
        <v>1189.0290728012171</v>
      </c>
      <c r="BW43" s="2">
        <v>1743.6233701484741</v>
      </c>
      <c r="BX43" s="2">
        <v>2589.7324339144411</v>
      </c>
      <c r="BY43" s="2">
        <v>3895.8221052104896</v>
      </c>
      <c r="BZ43" s="2">
        <v>5935.8831888056511</v>
      </c>
      <c r="CA43" s="2">
        <v>9160.3819291656982</v>
      </c>
      <c r="CB43" s="2">
        <v>14318.048317576084</v>
      </c>
      <c r="CC43" s="2">
        <v>22667.105860755342</v>
      </c>
      <c r="CD43" s="2">
        <v>36345.473326857158</v>
      </c>
      <c r="CE43" s="2">
        <v>59026.440171757939</v>
      </c>
      <c r="CF43" s="2">
        <v>97092.316321417049</v>
      </c>
      <c r="CG43" s="2">
        <v>161757.76552042115</v>
      </c>
      <c r="CH43" s="2">
        <v>272952.71777443209</v>
      </c>
      <c r="CI43" s="2">
        <v>466500.07046476484</v>
      </c>
      <c r="CJ43" s="2">
        <v>807528.7837574617</v>
      </c>
      <c r="CK43" s="2">
        <v>1415814.3701774182</v>
      </c>
      <c r="CL43" s="2">
        <v>2514181.5065415436</v>
      </c>
      <c r="CM43" s="2">
        <v>4521983.2154361019</v>
      </c>
      <c r="CN43" s="2">
        <v>8237648.7789491313</v>
      </c>
      <c r="CO43" s="2">
        <v>15199160.592054294</v>
      </c>
      <c r="CP43" s="2">
        <v>28403897.904974625</v>
      </c>
      <c r="CQ43" s="2">
        <v>53762355.60192284</v>
      </c>
      <c r="CR43" s="2">
        <v>103067239.0043714</v>
      </c>
      <c r="CS43" s="2">
        <v>200126685.29559019</v>
      </c>
      <c r="CT43" s="2">
        <v>393578502.63861269</v>
      </c>
      <c r="CU43" s="2">
        <v>783970539.7882303</v>
      </c>
      <c r="CV43" s="2">
        <v>1581649046.0988648</v>
      </c>
      <c r="CW43" s="2">
        <v>3231934208.9679861</v>
      </c>
      <c r="CX43" s="2">
        <v>6688933927.696455</v>
      </c>
    </row>
    <row r="44" spans="1:102" x14ac:dyDescent="0.25">
      <c r="A44" s="2">
        <v>1.3199999999999998</v>
      </c>
      <c r="B44" s="2">
        <v>10.7424</v>
      </c>
      <c r="C44" s="2">
        <v>10.036799999999999</v>
      </c>
      <c r="D44" s="2">
        <v>9.3599999999999977</v>
      </c>
      <c r="E44" s="2">
        <v>8.7119999999999997</v>
      </c>
      <c r="F44" s="2">
        <v>8.0928000000000004</v>
      </c>
      <c r="G44" s="2">
        <v>7.5023999999999997</v>
      </c>
      <c r="H44" s="2">
        <v>6.9408000000000012</v>
      </c>
      <c r="I44" s="2">
        <v>6.4079999999999995</v>
      </c>
      <c r="J44" s="2">
        <v>5.9039999999999999</v>
      </c>
      <c r="K44" s="2">
        <v>5.428799999999999</v>
      </c>
      <c r="L44" s="2">
        <v>4.9824000000000002</v>
      </c>
      <c r="M44" s="2">
        <v>4.5648</v>
      </c>
      <c r="N44" s="2">
        <v>4.1760000000000002</v>
      </c>
      <c r="O44" s="2">
        <v>3.8159999999999994</v>
      </c>
      <c r="P44" s="2">
        <v>3.4847999999999999</v>
      </c>
      <c r="Q44" s="2">
        <v>3.1823999999999999</v>
      </c>
      <c r="R44" s="2">
        <v>2.9087999999999994</v>
      </c>
      <c r="S44" s="2">
        <v>2.6639999999999997</v>
      </c>
      <c r="T44" s="2">
        <v>2.4479999999999995</v>
      </c>
      <c r="U44" s="2">
        <v>2.2607999999999997</v>
      </c>
      <c r="V44" s="2">
        <v>2.1023999999999994</v>
      </c>
      <c r="W44" s="2">
        <v>1.9727999999999997</v>
      </c>
      <c r="X44" s="2">
        <v>1.8719999999999997</v>
      </c>
      <c r="Y44" s="2">
        <v>1.7999999999999996</v>
      </c>
      <c r="Z44" s="2">
        <v>1.7567999999999995</v>
      </c>
      <c r="AA44" s="2">
        <v>1.7423999999999995</v>
      </c>
      <c r="AB44" s="2">
        <v>1.7567999999999995</v>
      </c>
      <c r="AC44" s="2">
        <v>1.7999999999999994</v>
      </c>
      <c r="AD44" s="2">
        <v>1.8719999999999994</v>
      </c>
      <c r="AE44" s="2">
        <v>1.9727999999999994</v>
      </c>
      <c r="AF44" s="2">
        <v>2.1023999999999994</v>
      </c>
      <c r="AG44" s="2">
        <v>2.2607999999999993</v>
      </c>
      <c r="AH44" s="2">
        <v>2.4479999999999995</v>
      </c>
      <c r="AI44" s="2">
        <v>2.6639999999999993</v>
      </c>
      <c r="AJ44" s="2">
        <v>2.9087999999999994</v>
      </c>
      <c r="AK44" s="2">
        <v>3.1823999999999986</v>
      </c>
      <c r="AL44" s="2">
        <v>3.484799999999999</v>
      </c>
      <c r="AM44" s="2">
        <v>3.8159999999999994</v>
      </c>
      <c r="AN44" s="2">
        <v>4.1759999999999984</v>
      </c>
      <c r="AO44" s="2">
        <v>4.5647999999999982</v>
      </c>
      <c r="AP44" s="2">
        <v>4.9823999999999984</v>
      </c>
      <c r="AQ44" s="2">
        <v>5.428799999999999</v>
      </c>
      <c r="AR44" s="2">
        <v>5.9039999999999999</v>
      </c>
      <c r="AS44" s="2">
        <v>6.4079999999999977</v>
      </c>
      <c r="AT44" s="2">
        <v>6.9407999999999994</v>
      </c>
      <c r="AU44" s="2">
        <v>7.5023999999999997</v>
      </c>
      <c r="AV44" s="2">
        <v>8.0927999999999969</v>
      </c>
      <c r="AW44" s="2">
        <v>8.711999999999998</v>
      </c>
      <c r="AX44" s="2">
        <v>9.3599999999999977</v>
      </c>
      <c r="AY44" s="2">
        <v>10.036799999999999</v>
      </c>
      <c r="AZ44" s="2">
        <v>10.7424</v>
      </c>
      <c r="BA44" s="2">
        <v>6.0367279911801086</v>
      </c>
      <c r="BB44" s="2">
        <v>6.7283514170082794</v>
      </c>
      <c r="BC44" s="2">
        <v>7.5955238549245179</v>
      </c>
      <c r="BD44" s="2">
        <v>8.6845796923217495</v>
      </c>
      <c r="BE44" s="2">
        <v>10.057311102510768</v>
      </c>
      <c r="BF44" s="2">
        <v>11.796603186673591</v>
      </c>
      <c r="BG44" s="2">
        <v>14.014385651739898</v>
      </c>
      <c r="BH44" s="2">
        <v>16.862934951968867</v>
      </c>
      <c r="BI44" s="2">
        <v>20.551062122542632</v>
      </c>
      <c r="BJ44" s="2">
        <v>25.367483483730943</v>
      </c>
      <c r="BK44" s="2">
        <v>31.71483873663961</v>
      </c>
      <c r="BL44" s="2">
        <v>40.159623769452075</v>
      </c>
      <c r="BM44" s="2">
        <v>51.50611231308136</v>
      </c>
      <c r="BN44" s="2">
        <v>66.906746601681519</v>
      </c>
      <c r="BO44" s="2">
        <v>88.028451298568726</v>
      </c>
      <c r="BP44" s="2">
        <v>117.30545734816927</v>
      </c>
      <c r="BQ44" s="2">
        <v>158.32714472573207</v>
      </c>
      <c r="BR44" s="2">
        <v>216.43851691218299</v>
      </c>
      <c r="BS44" s="2">
        <v>299.67859639050181</v>
      </c>
      <c r="BT44" s="2">
        <v>420.26082563530741</v>
      </c>
      <c r="BU44" s="2">
        <v>596.93095379999181</v>
      </c>
      <c r="BV44" s="2">
        <v>858.75899107328053</v>
      </c>
      <c r="BW44" s="2">
        <v>1251.2972823046575</v>
      </c>
      <c r="BX44" s="2">
        <v>1846.6802839622976</v>
      </c>
      <c r="BY44" s="2">
        <v>2760.354947533338</v>
      </c>
      <c r="BZ44" s="2">
        <v>4179.0749062714031</v>
      </c>
      <c r="CA44" s="2">
        <v>6408.2196227725099</v>
      </c>
      <c r="CB44" s="2">
        <v>9952.6017516080283</v>
      </c>
      <c r="CC44" s="2">
        <v>15655.893996158849</v>
      </c>
      <c r="CD44" s="2">
        <v>24943.714371988415</v>
      </c>
      <c r="CE44" s="2">
        <v>40251.899939954128</v>
      </c>
      <c r="CF44" s="2">
        <v>65789.055420561446</v>
      </c>
      <c r="CG44" s="2">
        <v>108908.78786195195</v>
      </c>
      <c r="CH44" s="2">
        <v>182605.64744341897</v>
      </c>
      <c r="CI44" s="2">
        <v>310104.08850295882</v>
      </c>
      <c r="CJ44" s="2">
        <v>533387.4418415915</v>
      </c>
      <c r="CK44" s="2">
        <v>929223.2924350528</v>
      </c>
      <c r="CL44" s="2">
        <v>1639605.6100295752</v>
      </c>
      <c r="CM44" s="2">
        <v>2930223.2544591315</v>
      </c>
      <c r="CN44" s="2">
        <v>5304006.3159606317</v>
      </c>
      <c r="CO44" s="2">
        <v>9724098.7694552261</v>
      </c>
      <c r="CP44" s="2">
        <v>18056629.925503187</v>
      </c>
      <c r="CQ44" s="2">
        <v>33959871.626478188</v>
      </c>
      <c r="CR44" s="2">
        <v>64690035.504146345</v>
      </c>
      <c r="CS44" s="2">
        <v>124810391.6645149</v>
      </c>
      <c r="CT44" s="2">
        <v>243896804.06185734</v>
      </c>
      <c r="CU44" s="2">
        <v>482729100.04402149</v>
      </c>
      <c r="CV44" s="2">
        <v>967704715.27089453</v>
      </c>
      <c r="CW44" s="2">
        <v>1964826656.2430978</v>
      </c>
      <c r="CX44" s="2">
        <v>4040616496.7284193</v>
      </c>
    </row>
    <row r="45" spans="1:102" x14ac:dyDescent="0.25">
      <c r="A45" s="2">
        <v>1.44</v>
      </c>
      <c r="B45" s="2">
        <v>11.073599999999999</v>
      </c>
      <c r="C45" s="2">
        <v>10.367999999999999</v>
      </c>
      <c r="D45" s="2">
        <v>9.6911999999999985</v>
      </c>
      <c r="E45" s="2">
        <v>9.0432000000000006</v>
      </c>
      <c r="F45" s="2">
        <v>8.4239999999999995</v>
      </c>
      <c r="G45" s="2">
        <v>7.8335999999999997</v>
      </c>
      <c r="H45" s="2">
        <v>7.2720000000000011</v>
      </c>
      <c r="I45" s="2">
        <v>6.7392000000000003</v>
      </c>
      <c r="J45" s="2">
        <v>6.2351999999999999</v>
      </c>
      <c r="K45" s="2">
        <v>5.76</v>
      </c>
      <c r="L45" s="2">
        <v>5.3136000000000001</v>
      </c>
      <c r="M45" s="2">
        <v>4.8960000000000008</v>
      </c>
      <c r="N45" s="2">
        <v>4.5072000000000001</v>
      </c>
      <c r="O45" s="2">
        <v>4.1471999999999998</v>
      </c>
      <c r="P45" s="2">
        <v>3.8159999999999998</v>
      </c>
      <c r="Q45" s="2">
        <v>3.5136000000000003</v>
      </c>
      <c r="R45" s="2">
        <v>3.24</v>
      </c>
      <c r="S45" s="2">
        <v>2.9952000000000001</v>
      </c>
      <c r="T45" s="2">
        <v>2.7791999999999999</v>
      </c>
      <c r="U45" s="2">
        <v>2.5920000000000001</v>
      </c>
      <c r="V45" s="2">
        <v>2.4336000000000002</v>
      </c>
      <c r="W45" s="2">
        <v>2.3039999999999998</v>
      </c>
      <c r="X45" s="2">
        <v>2.2031999999999998</v>
      </c>
      <c r="Y45" s="2">
        <v>2.1311999999999998</v>
      </c>
      <c r="Z45" s="2">
        <v>2.0880000000000001</v>
      </c>
      <c r="AA45" s="2">
        <v>2.0735999999999999</v>
      </c>
      <c r="AB45" s="2">
        <v>2.0880000000000001</v>
      </c>
      <c r="AC45" s="2">
        <v>2.1311999999999998</v>
      </c>
      <c r="AD45" s="2">
        <v>2.2031999999999998</v>
      </c>
      <c r="AE45" s="2">
        <v>2.3039999999999998</v>
      </c>
      <c r="AF45" s="2">
        <v>2.4335999999999998</v>
      </c>
      <c r="AG45" s="2">
        <v>2.5919999999999996</v>
      </c>
      <c r="AH45" s="2">
        <v>2.7791999999999994</v>
      </c>
      <c r="AI45" s="2">
        <v>2.9951999999999996</v>
      </c>
      <c r="AJ45" s="2">
        <v>3.2399999999999993</v>
      </c>
      <c r="AK45" s="2">
        <v>3.5135999999999994</v>
      </c>
      <c r="AL45" s="2">
        <v>3.8159999999999994</v>
      </c>
      <c r="AM45" s="2">
        <v>4.1471999999999998</v>
      </c>
      <c r="AN45" s="2">
        <v>4.5071999999999992</v>
      </c>
      <c r="AO45" s="2">
        <v>4.895999999999999</v>
      </c>
      <c r="AP45" s="2">
        <v>5.3135999999999992</v>
      </c>
      <c r="AQ45" s="2">
        <v>5.76</v>
      </c>
      <c r="AR45" s="2">
        <v>6.2351999999999999</v>
      </c>
      <c r="AS45" s="2">
        <v>6.7391999999999985</v>
      </c>
      <c r="AT45" s="2">
        <v>7.2719999999999994</v>
      </c>
      <c r="AU45" s="2">
        <v>7.8335999999999997</v>
      </c>
      <c r="AV45" s="2">
        <v>8.4239999999999977</v>
      </c>
      <c r="AW45" s="2">
        <v>9.0431999999999988</v>
      </c>
      <c r="AX45" s="2">
        <v>9.6911999999999985</v>
      </c>
      <c r="AY45" s="2">
        <v>10.367999999999999</v>
      </c>
      <c r="AZ45" s="2">
        <v>11.073599999999999</v>
      </c>
      <c r="BA45" s="2">
        <v>5.0490946322627561</v>
      </c>
      <c r="BB45" s="2">
        <v>5.5917734265691958</v>
      </c>
      <c r="BC45" s="2">
        <v>6.2723116407100123</v>
      </c>
      <c r="BD45" s="2">
        <v>7.1260308378987345</v>
      </c>
      <c r="BE45" s="2">
        <v>8.1999229877293907</v>
      </c>
      <c r="BF45" s="2">
        <v>9.5568299110076911</v>
      </c>
      <c r="BG45" s="2">
        <v>11.281320734989855</v>
      </c>
      <c r="BH45" s="2">
        <v>13.48801510338768</v>
      </c>
      <c r="BI45" s="2">
        <v>16.333458275323572</v>
      </c>
      <c r="BJ45" s="2">
        <v>20.03319683619317</v>
      </c>
      <c r="BK45" s="2">
        <v>24.886531718653348</v>
      </c>
      <c r="BL45" s="2">
        <v>31.312698801659064</v>
      </c>
      <c r="BM45" s="2">
        <v>39.904202165673375</v>
      </c>
      <c r="BN45" s="2">
        <v>51.506112313081317</v>
      </c>
      <c r="BO45" s="2">
        <v>67.3350079775052</v>
      </c>
      <c r="BP45" s="2">
        <v>89.15897524049636</v>
      </c>
      <c r="BQ45" s="2">
        <v>119.57247741358674</v>
      </c>
      <c r="BR45" s="2">
        <v>162.41995791030337</v>
      </c>
      <c r="BS45" s="2">
        <v>223.45473752517074</v>
      </c>
      <c r="BT45" s="2">
        <v>311.37357047693081</v>
      </c>
      <c r="BU45" s="2">
        <v>439.45654160394582</v>
      </c>
      <c r="BV45" s="2">
        <v>628.19160380473647</v>
      </c>
      <c r="BW45" s="2">
        <v>909.515968093119</v>
      </c>
      <c r="BX45" s="2">
        <v>1333.7380336330098</v>
      </c>
      <c r="BY45" s="2">
        <v>1980.9465181408734</v>
      </c>
      <c r="BZ45" s="2">
        <v>2980.0048582424092</v>
      </c>
      <c r="CA45" s="2">
        <v>4540.4949874230833</v>
      </c>
      <c r="CB45" s="2">
        <v>7006.9890038767135</v>
      </c>
      <c r="CC45" s="2">
        <v>10952.207876704608</v>
      </c>
      <c r="CD45" s="2">
        <v>17338.596004423118</v>
      </c>
      <c r="CE45" s="2">
        <v>27801.497133119836</v>
      </c>
      <c r="CF45" s="2">
        <v>45150.695726413302</v>
      </c>
      <c r="CG45" s="2">
        <v>74268.168956908441</v>
      </c>
      <c r="CH45" s="2">
        <v>123732.27372589287</v>
      </c>
      <c r="CI45" s="2">
        <v>208787.87662054409</v>
      </c>
      <c r="CJ45" s="2">
        <v>356836.74428976944</v>
      </c>
      <c r="CK45" s="2">
        <v>617697.53181217157</v>
      </c>
      <c r="CL45" s="2">
        <v>1082989.3120261359</v>
      </c>
      <c r="CM45" s="2">
        <v>1923155.8581631409</v>
      </c>
      <c r="CN45" s="2">
        <v>3458970.0420014751</v>
      </c>
      <c r="CO45" s="2">
        <v>6301168.9750748286</v>
      </c>
      <c r="CP45" s="2">
        <v>11626191.130480589</v>
      </c>
      <c r="CQ45" s="2">
        <v>21726801.548930772</v>
      </c>
      <c r="CR45" s="2">
        <v>41124075.113699503</v>
      </c>
      <c r="CS45" s="2">
        <v>78838526.160594404</v>
      </c>
      <c r="CT45" s="2">
        <v>153081552.06757927</v>
      </c>
      <c r="CU45" s="2">
        <v>301057342.52962571</v>
      </c>
      <c r="CV45" s="2">
        <v>599677283.56057239</v>
      </c>
      <c r="CW45" s="2">
        <v>1209840109.2558169</v>
      </c>
      <c r="CX45" s="2">
        <v>2472181579.1750827</v>
      </c>
    </row>
    <row r="46" spans="1:102" x14ac:dyDescent="0.25">
      <c r="A46" s="2">
        <v>1.5599999999999998</v>
      </c>
      <c r="B46" s="2">
        <v>11.433599999999998</v>
      </c>
      <c r="C46" s="2">
        <v>10.727999999999998</v>
      </c>
      <c r="D46" s="2">
        <v>10.051199999999998</v>
      </c>
      <c r="E46" s="2">
        <v>9.4032</v>
      </c>
      <c r="F46" s="2">
        <v>8.7839999999999989</v>
      </c>
      <c r="G46" s="2">
        <v>8.1936</v>
      </c>
      <c r="H46" s="2">
        <v>7.6320000000000006</v>
      </c>
      <c r="I46" s="2">
        <v>7.0991999999999997</v>
      </c>
      <c r="J46" s="2">
        <v>6.5951999999999993</v>
      </c>
      <c r="K46" s="2">
        <v>6.1199999999999992</v>
      </c>
      <c r="L46" s="2">
        <v>5.6735999999999995</v>
      </c>
      <c r="M46" s="2">
        <v>5.2560000000000002</v>
      </c>
      <c r="N46" s="2">
        <v>4.8671999999999995</v>
      </c>
      <c r="O46" s="2">
        <v>4.5071999999999992</v>
      </c>
      <c r="P46" s="2">
        <v>4.1759999999999993</v>
      </c>
      <c r="Q46" s="2">
        <v>3.8735999999999997</v>
      </c>
      <c r="R46" s="2">
        <v>3.5999999999999996</v>
      </c>
      <c r="S46" s="2">
        <v>3.3551999999999995</v>
      </c>
      <c r="T46" s="2">
        <v>3.1391999999999993</v>
      </c>
      <c r="U46" s="2">
        <v>2.9519999999999995</v>
      </c>
      <c r="V46" s="2">
        <v>2.7935999999999996</v>
      </c>
      <c r="W46" s="2">
        <v>2.6639999999999993</v>
      </c>
      <c r="X46" s="2">
        <v>2.5631999999999993</v>
      </c>
      <c r="Y46" s="2">
        <v>2.4911999999999992</v>
      </c>
      <c r="Z46" s="2">
        <v>2.4479999999999995</v>
      </c>
      <c r="AA46" s="2">
        <v>2.4335999999999993</v>
      </c>
      <c r="AB46" s="2">
        <v>2.4479999999999995</v>
      </c>
      <c r="AC46" s="2">
        <v>2.4911999999999992</v>
      </c>
      <c r="AD46" s="2">
        <v>2.5631999999999993</v>
      </c>
      <c r="AE46" s="2">
        <v>2.6639999999999993</v>
      </c>
      <c r="AF46" s="2">
        <v>2.7935999999999992</v>
      </c>
      <c r="AG46" s="2">
        <v>2.9519999999999991</v>
      </c>
      <c r="AH46" s="2">
        <v>3.1391999999999989</v>
      </c>
      <c r="AI46" s="2">
        <v>3.3551999999999991</v>
      </c>
      <c r="AJ46" s="2">
        <v>3.5999999999999988</v>
      </c>
      <c r="AK46" s="2">
        <v>3.8735999999999988</v>
      </c>
      <c r="AL46" s="2">
        <v>4.1759999999999984</v>
      </c>
      <c r="AM46" s="2">
        <v>4.5071999999999992</v>
      </c>
      <c r="AN46" s="2">
        <v>4.8671999999999986</v>
      </c>
      <c r="AO46" s="2">
        <v>5.2559999999999985</v>
      </c>
      <c r="AP46" s="2">
        <v>5.6735999999999986</v>
      </c>
      <c r="AQ46" s="2">
        <v>6.1199999999999992</v>
      </c>
      <c r="AR46" s="2">
        <v>6.5951999999999993</v>
      </c>
      <c r="AS46" s="2">
        <v>7.099199999999998</v>
      </c>
      <c r="AT46" s="2">
        <v>7.6319999999999988</v>
      </c>
      <c r="AU46" s="2">
        <v>8.1936</v>
      </c>
      <c r="AV46" s="2">
        <v>8.7839999999999971</v>
      </c>
      <c r="AW46" s="2">
        <v>9.4031999999999982</v>
      </c>
      <c r="AX46" s="2">
        <v>10.051199999999998</v>
      </c>
      <c r="AY46" s="2">
        <v>10.727999999999998</v>
      </c>
      <c r="AZ46" s="2">
        <v>11.433599999999998</v>
      </c>
      <c r="BA46" s="2">
        <v>4.277277433967086</v>
      </c>
      <c r="BB46" s="2">
        <v>4.7068729134647027</v>
      </c>
      <c r="BC46" s="2">
        <v>5.2461358343888378</v>
      </c>
      <c r="BD46" s="2">
        <v>5.9222753697952006</v>
      </c>
      <c r="BE46" s="2">
        <v>6.7714187186068413</v>
      </c>
      <c r="BF46" s="2">
        <v>7.8417456078622578</v>
      </c>
      <c r="BG46" s="2">
        <v>9.1978820465937243</v>
      </c>
      <c r="BH46" s="2">
        <v>10.927100296617407</v>
      </c>
      <c r="BI46" s="2">
        <v>13.148131219909949</v>
      </c>
      <c r="BJ46" s="2">
        <v>16.023786029261942</v>
      </c>
      <c r="BK46" s="2">
        <v>19.779178566068673</v>
      </c>
      <c r="BL46" s="2">
        <v>24.728249413008268</v>
      </c>
      <c r="BM46" s="2">
        <v>31.312698801659064</v>
      </c>
      <c r="BN46" s="2">
        <v>40.159623769452054</v>
      </c>
      <c r="BO46" s="2">
        <v>52.16759041779153</v>
      </c>
      <c r="BP46" s="2">
        <v>68.636309874628225</v>
      </c>
      <c r="BQ46" s="2">
        <v>91.463766563672806</v>
      </c>
      <c r="BR46" s="2">
        <v>123.44862151558874</v>
      </c>
      <c r="BS46" s="2">
        <v>168.75840590678541</v>
      </c>
      <c r="BT46" s="2">
        <v>233.66119363940851</v>
      </c>
      <c r="BU46" s="2">
        <v>327.67987884549927</v>
      </c>
      <c r="BV46" s="2">
        <v>465.43063423677182</v>
      </c>
      <c r="BW46" s="2">
        <v>669.57952059173704</v>
      </c>
      <c r="BX46" s="2">
        <v>975.64397358583449</v>
      </c>
      <c r="BY46" s="2">
        <v>1439.8676602806875</v>
      </c>
      <c r="BZ46" s="2">
        <v>2152.2652591065362</v>
      </c>
      <c r="CA46" s="2">
        <v>3258.4496946703684</v>
      </c>
      <c r="CB46" s="2">
        <v>4996.5271600823698</v>
      </c>
      <c r="CC46" s="2">
        <v>7760.1031008169484</v>
      </c>
      <c r="CD46" s="2">
        <v>12206.994168738272</v>
      </c>
      <c r="CE46" s="2">
        <v>19448.763255566322</v>
      </c>
      <c r="CF46" s="2">
        <v>31384.647083597378</v>
      </c>
      <c r="CG46" s="2">
        <v>51296.119920244091</v>
      </c>
      <c r="CH46" s="2">
        <v>84916.833154425563</v>
      </c>
      <c r="CI46" s="2">
        <v>142378.71526642877</v>
      </c>
      <c r="CJ46" s="2">
        <v>241790.0121823939</v>
      </c>
      <c r="CK46" s="2">
        <v>415885.37798199255</v>
      </c>
      <c r="CL46" s="2">
        <v>724520.95772962319</v>
      </c>
      <c r="CM46" s="2">
        <v>1278410.2987393874</v>
      </c>
      <c r="CN46" s="2">
        <v>2284712.593803958</v>
      </c>
      <c r="CO46" s="2">
        <v>4135565.4417287018</v>
      </c>
      <c r="CP46" s="2">
        <v>7581937.9592183195</v>
      </c>
      <c r="CQ46" s="2">
        <v>14078862.328894291</v>
      </c>
      <c r="CR46" s="2">
        <v>26478714.982180487</v>
      </c>
      <c r="CS46" s="2">
        <v>50439207.519438416</v>
      </c>
      <c r="CT46" s="2">
        <v>97315408.728525206</v>
      </c>
      <c r="CU46" s="2">
        <v>190167796.59388772</v>
      </c>
      <c r="CV46" s="2">
        <v>376386765.9530285</v>
      </c>
      <c r="CW46" s="2">
        <v>754525153.22795546</v>
      </c>
      <c r="CX46" s="2">
        <v>1531987093.2458847</v>
      </c>
    </row>
    <row r="47" spans="1:102" x14ac:dyDescent="0.25">
      <c r="A47" s="2">
        <v>1.6799999999999997</v>
      </c>
      <c r="B47" s="2">
        <v>11.822399999999998</v>
      </c>
      <c r="C47" s="2">
        <v>11.116799999999998</v>
      </c>
      <c r="D47" s="2">
        <v>10.439999999999998</v>
      </c>
      <c r="E47" s="2">
        <v>9.7919999999999998</v>
      </c>
      <c r="F47" s="2">
        <v>9.1727999999999987</v>
      </c>
      <c r="G47" s="2">
        <v>8.5823999999999998</v>
      </c>
      <c r="H47" s="2">
        <v>8.0208000000000013</v>
      </c>
      <c r="I47" s="2">
        <v>7.4879999999999995</v>
      </c>
      <c r="J47" s="2">
        <v>6.9839999999999991</v>
      </c>
      <c r="K47" s="2">
        <v>6.508799999999999</v>
      </c>
      <c r="L47" s="2">
        <v>6.0623999999999993</v>
      </c>
      <c r="M47" s="2">
        <v>5.6448</v>
      </c>
      <c r="N47" s="2">
        <v>5.2559999999999993</v>
      </c>
      <c r="O47" s="2">
        <v>4.895999999999999</v>
      </c>
      <c r="P47" s="2">
        <v>4.5647999999999991</v>
      </c>
      <c r="Q47" s="2">
        <v>4.2623999999999995</v>
      </c>
      <c r="R47" s="2">
        <v>3.9887999999999995</v>
      </c>
      <c r="S47" s="2">
        <v>3.7439999999999993</v>
      </c>
      <c r="T47" s="2">
        <v>3.5279999999999991</v>
      </c>
      <c r="U47" s="2">
        <v>3.3407999999999993</v>
      </c>
      <c r="V47" s="2">
        <v>3.1823999999999995</v>
      </c>
      <c r="W47" s="2">
        <v>3.0527999999999991</v>
      </c>
      <c r="X47" s="2">
        <v>2.9519999999999991</v>
      </c>
      <c r="Y47" s="2">
        <v>2.879999999999999</v>
      </c>
      <c r="Z47" s="2">
        <v>2.8367999999999993</v>
      </c>
      <c r="AA47" s="2">
        <v>2.8223999999999991</v>
      </c>
      <c r="AB47" s="2">
        <v>2.8367999999999993</v>
      </c>
      <c r="AC47" s="2">
        <v>2.879999999999999</v>
      </c>
      <c r="AD47" s="2">
        <v>2.9519999999999991</v>
      </c>
      <c r="AE47" s="2">
        <v>3.0527999999999991</v>
      </c>
      <c r="AF47" s="2">
        <v>3.182399999999999</v>
      </c>
      <c r="AG47" s="2">
        <v>3.3407999999999989</v>
      </c>
      <c r="AH47" s="2">
        <v>3.5279999999999987</v>
      </c>
      <c r="AI47" s="2">
        <v>3.7439999999999989</v>
      </c>
      <c r="AJ47" s="2">
        <v>3.9887999999999986</v>
      </c>
      <c r="AK47" s="2">
        <v>4.2623999999999986</v>
      </c>
      <c r="AL47" s="2">
        <v>4.5647999999999982</v>
      </c>
      <c r="AM47" s="2">
        <v>4.895999999999999</v>
      </c>
      <c r="AN47" s="2">
        <v>5.2559999999999985</v>
      </c>
      <c r="AO47" s="2">
        <v>5.6447999999999983</v>
      </c>
      <c r="AP47" s="2">
        <v>6.0623999999999985</v>
      </c>
      <c r="AQ47" s="2">
        <v>6.508799999999999</v>
      </c>
      <c r="AR47" s="2">
        <v>6.9839999999999991</v>
      </c>
      <c r="AS47" s="2">
        <v>7.4879999999999978</v>
      </c>
      <c r="AT47" s="2">
        <v>8.0207999999999977</v>
      </c>
      <c r="AU47" s="2">
        <v>8.5823999999999998</v>
      </c>
      <c r="AV47" s="2">
        <v>9.172799999999997</v>
      </c>
      <c r="AW47" s="2">
        <v>9.791999999999998</v>
      </c>
      <c r="AX47" s="2">
        <v>10.439999999999998</v>
      </c>
      <c r="AY47" s="2">
        <v>11.116799999999998</v>
      </c>
      <c r="AZ47" s="2">
        <v>11.822399999999998</v>
      </c>
      <c r="BA47" s="2">
        <v>3.6699769570330973</v>
      </c>
      <c r="BB47" s="2">
        <v>4.0128912078837402</v>
      </c>
      <c r="BC47" s="2">
        <v>4.4441984265011349</v>
      </c>
      <c r="BD47" s="2">
        <v>4.9850727841937967</v>
      </c>
      <c r="BE47" s="2">
        <v>5.6635869555284852</v>
      </c>
      <c r="BF47" s="2">
        <v>6.5170889554186191</v>
      </c>
      <c r="BG47" s="2">
        <v>7.5955238549245214</v>
      </c>
      <c r="BH47" s="2">
        <v>8.9661050322737026</v>
      </c>
      <c r="BI47" s="2">
        <v>10.719929247182861</v>
      </c>
      <c r="BJ47" s="2">
        <v>12.981414665624538</v>
      </c>
      <c r="BK47" s="2">
        <v>15.921872197855132</v>
      </c>
      <c r="BL47" s="2">
        <v>19.779178566068673</v>
      </c>
      <c r="BM47" s="2">
        <v>24.886531718653348</v>
      </c>
      <c r="BN47" s="2">
        <v>31.71483873663961</v>
      </c>
      <c r="BO47" s="2">
        <v>40.935740030051498</v>
      </c>
      <c r="BP47" s="2">
        <v>53.516141244240927</v>
      </c>
      <c r="BQ47" s="2">
        <v>70.861271951674667</v>
      </c>
      <c r="BR47" s="2">
        <v>95.033145200295621</v>
      </c>
      <c r="BS47" s="2">
        <v>129.0872262362432</v>
      </c>
      <c r="BT47" s="2">
        <v>177.59610720008823</v>
      </c>
      <c r="BU47" s="2">
        <v>247.4717457957947</v>
      </c>
      <c r="BV47" s="2">
        <v>349.26881361682047</v>
      </c>
      <c r="BW47" s="2">
        <v>499.27061134219377</v>
      </c>
      <c r="BX47" s="2">
        <v>722.86001701558394</v>
      </c>
      <c r="BY47" s="2">
        <v>1060.0208589054487</v>
      </c>
      <c r="BZ47" s="2">
        <v>1574.4056003903675</v>
      </c>
      <c r="CA47" s="2">
        <v>2368.431603297679</v>
      </c>
      <c r="CB47" s="2">
        <v>3608.6692251804247</v>
      </c>
      <c r="CC47" s="2">
        <v>5568.9755521166981</v>
      </c>
      <c r="CD47" s="2">
        <v>8704.5345544745232</v>
      </c>
      <c r="CE47" s="2">
        <v>13780.272411336513</v>
      </c>
      <c r="CF47" s="2">
        <v>22095.918483806279</v>
      </c>
      <c r="CG47" s="2">
        <v>35884.617561457664</v>
      </c>
      <c r="CH47" s="2">
        <v>59026.44017175772</v>
      </c>
      <c r="CI47" s="2">
        <v>98339.244860535036</v>
      </c>
      <c r="CJ47" s="2">
        <v>165939.26147662976</v>
      </c>
      <c r="CK47" s="2">
        <v>283604.71294405992</v>
      </c>
      <c r="CL47" s="2">
        <v>490930.19146478089</v>
      </c>
      <c r="CM47" s="2">
        <v>860732.19160761067</v>
      </c>
      <c r="CN47" s="2">
        <v>1528475.0626974122</v>
      </c>
      <c r="CO47" s="2">
        <v>2749100.8746770984</v>
      </c>
      <c r="CP47" s="2">
        <v>5008007.8550905781</v>
      </c>
      <c r="CQ47" s="2">
        <v>9240199.1974100135</v>
      </c>
      <c r="CR47" s="2">
        <v>17267905.884359732</v>
      </c>
      <c r="CS47" s="2">
        <v>32684362.539301042</v>
      </c>
      <c r="CT47" s="2">
        <v>62658843.122252345</v>
      </c>
      <c r="CU47" s="2">
        <v>121665300.24133956</v>
      </c>
      <c r="CV47" s="2">
        <v>239272671.81454349</v>
      </c>
      <c r="CW47" s="2">
        <v>476608159.29080153</v>
      </c>
      <c r="CX47" s="2">
        <v>961549959.14624441</v>
      </c>
    </row>
    <row r="48" spans="1:102" x14ac:dyDescent="0.25">
      <c r="A48" s="2">
        <v>1.7999999999999998</v>
      </c>
      <c r="B48" s="2">
        <v>12.239999999999998</v>
      </c>
      <c r="C48" s="2">
        <v>11.534399999999998</v>
      </c>
      <c r="D48" s="2">
        <v>10.857599999999998</v>
      </c>
      <c r="E48" s="2">
        <v>10.2096</v>
      </c>
      <c r="F48" s="2">
        <v>9.5903999999999989</v>
      </c>
      <c r="G48" s="2">
        <v>9</v>
      </c>
      <c r="H48" s="2">
        <v>8.4384000000000015</v>
      </c>
      <c r="I48" s="2">
        <v>7.9055999999999997</v>
      </c>
      <c r="J48" s="2">
        <v>7.4015999999999993</v>
      </c>
      <c r="K48" s="2">
        <v>6.9263999999999992</v>
      </c>
      <c r="L48" s="2">
        <v>6.4799999999999995</v>
      </c>
      <c r="M48" s="2">
        <v>6.0624000000000002</v>
      </c>
      <c r="N48" s="2">
        <v>5.6735999999999995</v>
      </c>
      <c r="O48" s="2">
        <v>5.3135999999999992</v>
      </c>
      <c r="P48" s="2">
        <v>4.9823999999999993</v>
      </c>
      <c r="Q48" s="2">
        <v>4.68</v>
      </c>
      <c r="R48" s="2">
        <v>4.4063999999999997</v>
      </c>
      <c r="S48" s="2">
        <v>4.1616</v>
      </c>
      <c r="T48" s="2">
        <v>3.9455999999999993</v>
      </c>
      <c r="U48" s="2">
        <v>3.7583999999999995</v>
      </c>
      <c r="V48" s="2">
        <v>3.5999999999999996</v>
      </c>
      <c r="W48" s="2">
        <v>3.4703999999999993</v>
      </c>
      <c r="X48" s="2">
        <v>3.3695999999999993</v>
      </c>
      <c r="Y48" s="2">
        <v>3.2975999999999992</v>
      </c>
      <c r="Z48" s="2">
        <v>3.2543999999999995</v>
      </c>
      <c r="AA48" s="2">
        <v>3.2399999999999993</v>
      </c>
      <c r="AB48" s="2">
        <v>3.2543999999999995</v>
      </c>
      <c r="AC48" s="2">
        <v>3.2975999999999992</v>
      </c>
      <c r="AD48" s="2">
        <v>3.3695999999999993</v>
      </c>
      <c r="AE48" s="2">
        <v>3.4703999999999993</v>
      </c>
      <c r="AF48" s="2">
        <v>3.5999999999999992</v>
      </c>
      <c r="AG48" s="2">
        <v>3.7583999999999991</v>
      </c>
      <c r="AH48" s="2">
        <v>3.9455999999999989</v>
      </c>
      <c r="AI48" s="2">
        <v>4.1615999999999991</v>
      </c>
      <c r="AJ48" s="2">
        <v>4.4063999999999988</v>
      </c>
      <c r="AK48" s="2">
        <v>4.6799999999999988</v>
      </c>
      <c r="AL48" s="2">
        <v>4.9823999999999984</v>
      </c>
      <c r="AM48" s="2">
        <v>5.3135999999999992</v>
      </c>
      <c r="AN48" s="2">
        <v>5.6735999999999986</v>
      </c>
      <c r="AO48" s="2">
        <v>6.0623999999999985</v>
      </c>
      <c r="AP48" s="2">
        <v>6.4799999999999986</v>
      </c>
      <c r="AQ48" s="2">
        <v>6.9263999999999992</v>
      </c>
      <c r="AR48" s="2">
        <v>7.4015999999999993</v>
      </c>
      <c r="AS48" s="2">
        <v>7.905599999999998</v>
      </c>
      <c r="AT48" s="2">
        <v>8.4383999999999979</v>
      </c>
      <c r="AU48" s="2">
        <v>9</v>
      </c>
      <c r="AV48" s="2">
        <v>9.5903999999999971</v>
      </c>
      <c r="AW48" s="2">
        <v>10.209599999999998</v>
      </c>
      <c r="AX48" s="2">
        <v>10.857599999999998</v>
      </c>
      <c r="AY48" s="2">
        <v>11.534399999999998</v>
      </c>
      <c r="AZ48" s="2">
        <v>12.239999999999998</v>
      </c>
      <c r="BA48" s="2">
        <v>3.189343242531764</v>
      </c>
      <c r="BB48" s="2">
        <v>3.4651680887929763</v>
      </c>
      <c r="BC48" s="2">
        <v>3.8131980142832655</v>
      </c>
      <c r="BD48" s="2">
        <v>4.2500732682044227</v>
      </c>
      <c r="BE48" s="2">
        <v>4.7978369281100202</v>
      </c>
      <c r="BF48" s="2">
        <v>5.4857568679638771</v>
      </c>
      <c r="BG48" s="2">
        <v>6.3528651251397594</v>
      </c>
      <c r="BH48" s="2">
        <v>7.4515174300437046</v>
      </c>
      <c r="BI48" s="2">
        <v>8.852416013557626</v>
      </c>
      <c r="BJ48" s="2">
        <v>10.651748789705753</v>
      </c>
      <c r="BK48" s="2">
        <v>12.981414665624538</v>
      </c>
      <c r="BL48" s="2">
        <v>16.023786029261942</v>
      </c>
      <c r="BM48" s="2">
        <v>20.03319683619317</v>
      </c>
      <c r="BN48" s="2">
        <v>25.367483483730943</v>
      </c>
      <c r="BO48" s="2">
        <v>32.534678634294096</v>
      </c>
      <c r="BP48" s="2">
        <v>42.262741282436195</v>
      </c>
      <c r="BQ48" s="2">
        <v>55.604611667539089</v>
      </c>
      <c r="BR48" s="2">
        <v>74.097911596839367</v>
      </c>
      <c r="BS48" s="2">
        <v>100.00993166453371</v>
      </c>
      <c r="BT48" s="2">
        <v>136.71693077935265</v>
      </c>
      <c r="BU48" s="2">
        <v>189.29688903476043</v>
      </c>
      <c r="BV48" s="2">
        <v>265.46462721775174</v>
      </c>
      <c r="BW48" s="2">
        <v>377.06120451674855</v>
      </c>
      <c r="BX48" s="2">
        <v>542.44916853846576</v>
      </c>
      <c r="BY48" s="2">
        <v>790.40240327764184</v>
      </c>
      <c r="BZ48" s="2">
        <v>1166.4858184946161</v>
      </c>
      <c r="CA48" s="2">
        <v>1743.6233701484771</v>
      </c>
      <c r="CB48" s="2">
        <v>2639.7810465234998</v>
      </c>
      <c r="CC48" s="2">
        <v>4047.8567820761245</v>
      </c>
      <c r="CD48" s="2">
        <v>6286.723750288581</v>
      </c>
      <c r="CE48" s="2">
        <v>9889.3016192223458</v>
      </c>
      <c r="CF48" s="2">
        <v>15756.105335718668</v>
      </c>
      <c r="CG48" s="2">
        <v>25425.771236738554</v>
      </c>
      <c r="CH48" s="2">
        <v>41556.733359160957</v>
      </c>
      <c r="CI48" s="2">
        <v>68794.017921620121</v>
      </c>
      <c r="CJ48" s="2">
        <v>115345.84517399041</v>
      </c>
      <c r="CK48" s="2">
        <v>195882.32171935972</v>
      </c>
      <c r="CL48" s="2">
        <v>336922.90542916849</v>
      </c>
      <c r="CM48" s="2">
        <v>586959.09749718977</v>
      </c>
      <c r="CN48" s="2">
        <v>1035683.7123532988</v>
      </c>
      <c r="CO48" s="2">
        <v>1850923.4657640939</v>
      </c>
      <c r="CP48" s="2">
        <v>3350362.3786456566</v>
      </c>
      <c r="CQ48" s="2">
        <v>6142386.1026298096</v>
      </c>
      <c r="CR48" s="2">
        <v>11405765.752105156</v>
      </c>
      <c r="CS48" s="2">
        <v>21451308.596411765</v>
      </c>
      <c r="CT48" s="2">
        <v>40862519.445753641</v>
      </c>
      <c r="CU48" s="2">
        <v>78838526.160593837</v>
      </c>
      <c r="CV48" s="2">
        <v>154061407.15591547</v>
      </c>
      <c r="CW48" s="2">
        <v>304923734.91302025</v>
      </c>
      <c r="CX48" s="2">
        <v>611266517.9008956</v>
      </c>
    </row>
    <row r="49" spans="1:102" x14ac:dyDescent="0.25">
      <c r="A49" s="2">
        <v>1.92</v>
      </c>
      <c r="B49" s="2">
        <v>12.686399999999999</v>
      </c>
      <c r="C49" s="2">
        <v>11.980799999999999</v>
      </c>
      <c r="D49" s="2">
        <v>11.303999999999998</v>
      </c>
      <c r="E49" s="2">
        <v>10.656000000000001</v>
      </c>
      <c r="F49" s="2">
        <v>10.036799999999999</v>
      </c>
      <c r="G49" s="2">
        <v>9.4464000000000006</v>
      </c>
      <c r="H49" s="2">
        <v>8.884800000000002</v>
      </c>
      <c r="I49" s="2">
        <v>8.3520000000000003</v>
      </c>
      <c r="J49" s="2">
        <v>7.8479999999999999</v>
      </c>
      <c r="K49" s="2">
        <v>7.3727999999999998</v>
      </c>
      <c r="L49" s="2">
        <v>6.9264000000000001</v>
      </c>
      <c r="M49" s="2">
        <v>6.5088000000000008</v>
      </c>
      <c r="N49" s="2">
        <v>6.12</v>
      </c>
      <c r="O49" s="2">
        <v>5.76</v>
      </c>
      <c r="P49" s="2">
        <v>5.4287999999999998</v>
      </c>
      <c r="Q49" s="2">
        <v>5.1264000000000003</v>
      </c>
      <c r="R49" s="2">
        <v>4.8528000000000002</v>
      </c>
      <c r="S49" s="2">
        <v>4.6080000000000005</v>
      </c>
      <c r="T49" s="2">
        <v>4.3920000000000003</v>
      </c>
      <c r="U49" s="2">
        <v>4.2047999999999996</v>
      </c>
      <c r="V49" s="2">
        <v>4.0464000000000002</v>
      </c>
      <c r="W49" s="2">
        <v>3.9167999999999998</v>
      </c>
      <c r="X49" s="2">
        <v>3.8159999999999998</v>
      </c>
      <c r="Y49" s="2">
        <v>3.7439999999999998</v>
      </c>
      <c r="Z49" s="2">
        <v>3.7008000000000001</v>
      </c>
      <c r="AA49" s="2">
        <v>3.6863999999999999</v>
      </c>
      <c r="AB49" s="2">
        <v>3.7008000000000001</v>
      </c>
      <c r="AC49" s="2">
        <v>3.7439999999999998</v>
      </c>
      <c r="AD49" s="2">
        <v>3.8159999999999998</v>
      </c>
      <c r="AE49" s="2">
        <v>3.9167999999999998</v>
      </c>
      <c r="AF49" s="2">
        <v>4.0463999999999993</v>
      </c>
      <c r="AG49" s="2">
        <v>4.2047999999999996</v>
      </c>
      <c r="AH49" s="2">
        <v>4.3919999999999995</v>
      </c>
      <c r="AI49" s="2">
        <v>4.6079999999999997</v>
      </c>
      <c r="AJ49" s="2">
        <v>4.8527999999999993</v>
      </c>
      <c r="AK49" s="2">
        <v>5.1263999999999994</v>
      </c>
      <c r="AL49" s="2">
        <v>5.428799999999999</v>
      </c>
      <c r="AM49" s="2">
        <v>5.76</v>
      </c>
      <c r="AN49" s="2">
        <v>6.1199999999999992</v>
      </c>
      <c r="AO49" s="2">
        <v>6.508799999999999</v>
      </c>
      <c r="AP49" s="2">
        <v>6.9263999999999992</v>
      </c>
      <c r="AQ49" s="2">
        <v>7.3727999999999998</v>
      </c>
      <c r="AR49" s="2">
        <v>7.8479999999999999</v>
      </c>
      <c r="AS49" s="2">
        <v>8.3519999999999985</v>
      </c>
      <c r="AT49" s="2">
        <v>8.8847999999999985</v>
      </c>
      <c r="AU49" s="2">
        <v>9.4464000000000006</v>
      </c>
      <c r="AV49" s="2">
        <v>10.036799999999998</v>
      </c>
      <c r="AW49" s="2">
        <v>10.655999999999999</v>
      </c>
      <c r="AX49" s="2">
        <v>11.303999999999998</v>
      </c>
      <c r="AY49" s="2">
        <v>11.980799999999999</v>
      </c>
      <c r="AZ49" s="2">
        <v>12.686399999999999</v>
      </c>
      <c r="BA49" s="2">
        <v>2.8072506562784652</v>
      </c>
      <c r="BB49" s="2">
        <v>3.0306322023874359</v>
      </c>
      <c r="BC49" s="2">
        <v>3.3138075420292616</v>
      </c>
      <c r="BD49" s="2">
        <v>3.6699769570330973</v>
      </c>
      <c r="BE49" s="2">
        <v>4.1166258774650553</v>
      </c>
      <c r="BF49" s="2">
        <v>4.6769364520266805</v>
      </c>
      <c r="BG49" s="2">
        <v>5.3817503176047996</v>
      </c>
      <c r="BH49" s="2">
        <v>6.2723116407100026</v>
      </c>
      <c r="BI49" s="2">
        <v>7.4041245923146182</v>
      </c>
      <c r="BJ49" s="2">
        <v>8.852416013557626</v>
      </c>
      <c r="BK49" s="2">
        <v>10.719929247182861</v>
      </c>
      <c r="BL49" s="2">
        <v>13.148131219909949</v>
      </c>
      <c r="BM49" s="2">
        <v>16.333458275323572</v>
      </c>
      <c r="BN49" s="2">
        <v>20.551062122542639</v>
      </c>
      <c r="BO49" s="2">
        <v>26.189813367789398</v>
      </c>
      <c r="BP49" s="2">
        <v>33.804346298655965</v>
      </c>
      <c r="BQ49" s="2">
        <v>44.193122436776171</v>
      </c>
      <c r="BR49" s="2">
        <v>58.516567050189813</v>
      </c>
      <c r="BS49" s="2">
        <v>78.477470978731148</v>
      </c>
      <c r="BT49" s="2">
        <v>106.59900847570982</v>
      </c>
      <c r="BU49" s="2">
        <v>146.65718281085728</v>
      </c>
      <c r="BV49" s="2">
        <v>204.35982317340998</v>
      </c>
      <c r="BW49" s="2">
        <v>288.42287737210052</v>
      </c>
      <c r="BX49" s="2">
        <v>412.29294084248079</v>
      </c>
      <c r="BY49" s="2">
        <v>596.93095379999181</v>
      </c>
      <c r="BZ49" s="2">
        <v>875.35518282881412</v>
      </c>
      <c r="CA49" s="2">
        <v>1300.1292291544864</v>
      </c>
      <c r="CB49" s="2">
        <v>1955.8283798895573</v>
      </c>
      <c r="CC49" s="2">
        <v>2980.0048582424092</v>
      </c>
      <c r="CD49" s="2">
        <v>4598.80725142139</v>
      </c>
      <c r="CE49" s="2">
        <v>7188.1221698217751</v>
      </c>
      <c r="CF49" s="2">
        <v>11379.618405350921</v>
      </c>
      <c r="CG49" s="2">
        <v>18246.60015099576</v>
      </c>
      <c r="CH49" s="2">
        <v>29633.17721755656</v>
      </c>
      <c r="CI49" s="2">
        <v>48743.47508749523</v>
      </c>
      <c r="CJ49" s="2">
        <v>81207.616756737276</v>
      </c>
      <c r="CK49" s="2">
        <v>137031.07004737732</v>
      </c>
      <c r="CL49" s="2">
        <v>234198.08512693114</v>
      </c>
      <c r="CM49" s="2">
        <v>405405.50112341664</v>
      </c>
      <c r="CN49" s="2">
        <v>710784.48940081778</v>
      </c>
      <c r="CO49" s="2">
        <v>1262200.2262656598</v>
      </c>
      <c r="CP49" s="2">
        <v>2270181.4577994756</v>
      </c>
      <c r="CQ49" s="2">
        <v>4135565.4417287018</v>
      </c>
      <c r="CR49" s="2">
        <v>7630468.9571632035</v>
      </c>
      <c r="CS49" s="2">
        <v>14259673.086133806</v>
      </c>
      <c r="CT49" s="2">
        <v>26990436.938925255</v>
      </c>
      <c r="CU49" s="2">
        <v>51743079.031253055</v>
      </c>
      <c r="CV49" s="2">
        <v>100470052.3031688</v>
      </c>
      <c r="CW49" s="2">
        <v>197589105.55630881</v>
      </c>
      <c r="CX49" s="2">
        <v>393578502.63861412</v>
      </c>
    </row>
    <row r="50" spans="1:102" x14ac:dyDescent="0.25">
      <c r="A50" s="2">
        <v>2.04</v>
      </c>
      <c r="B50" s="2">
        <v>13.1616</v>
      </c>
      <c r="C50" s="2">
        <v>12.456</v>
      </c>
      <c r="D50" s="2">
        <v>11.779199999999999</v>
      </c>
      <c r="E50" s="2">
        <v>11.1312</v>
      </c>
      <c r="F50" s="2">
        <v>10.512</v>
      </c>
      <c r="G50" s="2">
        <v>9.9215999999999998</v>
      </c>
      <c r="H50" s="2">
        <v>9.3600000000000012</v>
      </c>
      <c r="I50" s="2">
        <v>8.8272000000000013</v>
      </c>
      <c r="J50" s="2">
        <v>8.3231999999999999</v>
      </c>
      <c r="K50" s="2">
        <v>7.8479999999999999</v>
      </c>
      <c r="L50" s="2">
        <v>7.4016000000000002</v>
      </c>
      <c r="M50" s="2">
        <v>6.984</v>
      </c>
      <c r="N50" s="2">
        <v>6.5952000000000002</v>
      </c>
      <c r="O50" s="2">
        <v>6.2351999999999999</v>
      </c>
      <c r="P50" s="2">
        <v>5.9039999999999999</v>
      </c>
      <c r="Q50" s="2">
        <v>5.6016000000000004</v>
      </c>
      <c r="R50" s="2">
        <v>5.3280000000000003</v>
      </c>
      <c r="S50" s="2">
        <v>5.0831999999999997</v>
      </c>
      <c r="T50" s="2">
        <v>4.8672000000000004</v>
      </c>
      <c r="U50" s="2">
        <v>4.68</v>
      </c>
      <c r="V50" s="2">
        <v>4.5216000000000003</v>
      </c>
      <c r="W50" s="2">
        <v>4.3920000000000003</v>
      </c>
      <c r="X50" s="2">
        <v>4.2911999999999999</v>
      </c>
      <c r="Y50" s="2">
        <v>4.2191999999999998</v>
      </c>
      <c r="Z50" s="2">
        <v>4.1760000000000002</v>
      </c>
      <c r="AA50" s="2">
        <v>4.1616</v>
      </c>
      <c r="AB50" s="2">
        <v>4.1760000000000002</v>
      </c>
      <c r="AC50" s="2">
        <v>4.2191999999999998</v>
      </c>
      <c r="AD50" s="2">
        <v>4.2911999999999999</v>
      </c>
      <c r="AE50" s="2">
        <v>4.3919999999999995</v>
      </c>
      <c r="AF50" s="2">
        <v>4.5215999999999994</v>
      </c>
      <c r="AG50" s="2">
        <v>4.68</v>
      </c>
      <c r="AH50" s="2">
        <v>4.8671999999999995</v>
      </c>
      <c r="AI50" s="2">
        <v>5.0831999999999997</v>
      </c>
      <c r="AJ50" s="2">
        <v>5.3279999999999994</v>
      </c>
      <c r="AK50" s="2">
        <v>5.6015999999999995</v>
      </c>
      <c r="AL50" s="2">
        <v>5.9039999999999999</v>
      </c>
      <c r="AM50" s="2">
        <v>6.2351999999999999</v>
      </c>
      <c r="AN50" s="2">
        <v>6.5951999999999993</v>
      </c>
      <c r="AO50" s="2">
        <v>6.9839999999999991</v>
      </c>
      <c r="AP50" s="2">
        <v>7.4015999999999993</v>
      </c>
      <c r="AQ50" s="2">
        <v>7.8479999999999999</v>
      </c>
      <c r="AR50" s="2">
        <v>8.3231999999999999</v>
      </c>
      <c r="AS50" s="2">
        <v>8.8271999999999977</v>
      </c>
      <c r="AT50" s="2">
        <v>9.36</v>
      </c>
      <c r="AU50" s="2">
        <v>9.9215999999999998</v>
      </c>
      <c r="AV50" s="2">
        <v>10.511999999999997</v>
      </c>
      <c r="AW50" s="2">
        <v>11.131199999999998</v>
      </c>
      <c r="AX50" s="2">
        <v>11.779199999999999</v>
      </c>
      <c r="AY50" s="2">
        <v>12.456</v>
      </c>
      <c r="AZ50" s="2">
        <v>13.1616</v>
      </c>
      <c r="BA50" s="2">
        <v>2.5026673610432959</v>
      </c>
      <c r="BB50" s="2">
        <v>2.6846283235808595</v>
      </c>
      <c r="BC50" s="2">
        <v>2.916803771097876</v>
      </c>
      <c r="BD50" s="2">
        <v>3.2097578134740976</v>
      </c>
      <c r="BE50" s="2">
        <v>3.5774973734272901</v>
      </c>
      <c r="BF50" s="2">
        <v>4.0385772021520081</v>
      </c>
      <c r="BG50" s="2">
        <v>4.6176335201611263</v>
      </c>
      <c r="BH50" s="2">
        <v>5.3475215283823028</v>
      </c>
      <c r="BI50" s="2">
        <v>6.2723116407100079</v>
      </c>
      <c r="BJ50" s="2">
        <v>7.4515174300437117</v>
      </c>
      <c r="BK50" s="2">
        <v>8.9661050322737132</v>
      </c>
      <c r="BL50" s="2">
        <v>10.927100296617416</v>
      </c>
      <c r="BM50" s="2">
        <v>13.48801510338769</v>
      </c>
      <c r="BN50" s="2">
        <v>16.862934951968889</v>
      </c>
      <c r="BO50" s="2">
        <v>21.35306847824031</v>
      </c>
      <c r="BP50" s="2">
        <v>27.386051960619952</v>
      </c>
      <c r="BQ50" s="2">
        <v>35.574644574452158</v>
      </c>
      <c r="BR50" s="2">
        <v>46.805158320272426</v>
      </c>
      <c r="BS50" s="2">
        <v>62.371885703074945</v>
      </c>
      <c r="BT50" s="2">
        <v>84.183317620232458</v>
      </c>
      <c r="BU50" s="2">
        <v>115.08141857818147</v>
      </c>
      <c r="BV50" s="2">
        <v>159.34057616986007</v>
      </c>
      <c r="BW50" s="2">
        <v>223.45473752517012</v>
      </c>
      <c r="BX50" s="2">
        <v>317.39110920078338</v>
      </c>
      <c r="BY50" s="2">
        <v>456.60635786734372</v>
      </c>
      <c r="BZ50" s="2">
        <v>665.3208881904801</v>
      </c>
      <c r="CA50" s="2">
        <v>981.88894366231261</v>
      </c>
      <c r="CB50" s="2">
        <v>1467.6942333250595</v>
      </c>
      <c r="CC50" s="2">
        <v>2222.0345778534806</v>
      </c>
      <c r="CD50" s="2">
        <v>3407.2817318759362</v>
      </c>
      <c r="CE50" s="2">
        <v>5291.8470541149745</v>
      </c>
      <c r="CF50" s="2">
        <v>8324.3154494475712</v>
      </c>
      <c r="CG50" s="2">
        <v>13262.694992971608</v>
      </c>
      <c r="CH50" s="2">
        <v>21402.132169647099</v>
      </c>
      <c r="CI50" s="2">
        <v>34980.362704059124</v>
      </c>
      <c r="CJ50" s="2">
        <v>57907.335448379963</v>
      </c>
      <c r="CK50" s="2">
        <v>97092.316321416874</v>
      </c>
      <c r="CL50" s="2">
        <v>164883.86134291539</v>
      </c>
      <c r="CM50" s="2">
        <v>283604.71294406097</v>
      </c>
      <c r="CN50" s="2">
        <v>494072.57171653322</v>
      </c>
      <c r="CO50" s="2">
        <v>871786.32621802157</v>
      </c>
      <c r="CP50" s="2">
        <v>1558014.0433634268</v>
      </c>
      <c r="CQ50" s="2">
        <v>2820166.1132063917</v>
      </c>
      <c r="CR50" s="2">
        <v>5170350.9003312336</v>
      </c>
      <c r="CS50" s="2">
        <v>9600798.4910156932</v>
      </c>
      <c r="CT50" s="2">
        <v>18056629.925503124</v>
      </c>
      <c r="CU50" s="2">
        <v>34396008.436477266</v>
      </c>
      <c r="CV50" s="2">
        <v>66362296.004266769</v>
      </c>
      <c r="CW50" s="2">
        <v>129681124.22204258</v>
      </c>
      <c r="CX50" s="2">
        <v>256669424.71508113</v>
      </c>
    </row>
    <row r="51" spans="1:102" x14ac:dyDescent="0.25">
      <c r="A51" s="2">
        <v>2.1599999999999997</v>
      </c>
      <c r="B51" s="2">
        <v>13.665599999999998</v>
      </c>
      <c r="C51" s="2">
        <v>12.959999999999997</v>
      </c>
      <c r="D51" s="2">
        <v>12.283199999999997</v>
      </c>
      <c r="E51" s="2">
        <v>11.635199999999999</v>
      </c>
      <c r="F51" s="2">
        <v>11.015999999999998</v>
      </c>
      <c r="G51" s="2">
        <v>10.425599999999999</v>
      </c>
      <c r="H51" s="2">
        <v>9.8640000000000008</v>
      </c>
      <c r="I51" s="2">
        <v>9.3311999999999991</v>
      </c>
      <c r="J51" s="2">
        <v>8.8271999999999977</v>
      </c>
      <c r="K51" s="2">
        <v>8.3519999999999985</v>
      </c>
      <c r="L51" s="2">
        <v>7.9055999999999989</v>
      </c>
      <c r="M51" s="2">
        <v>7.4879999999999995</v>
      </c>
      <c r="N51" s="2">
        <v>7.0991999999999988</v>
      </c>
      <c r="O51" s="2">
        <v>6.7391999999999985</v>
      </c>
      <c r="P51" s="2">
        <v>6.4079999999999986</v>
      </c>
      <c r="Q51" s="2">
        <v>6.105599999999999</v>
      </c>
      <c r="R51" s="2">
        <v>5.831999999999999</v>
      </c>
      <c r="S51" s="2">
        <v>5.5871999999999993</v>
      </c>
      <c r="T51" s="2">
        <v>5.3711999999999991</v>
      </c>
      <c r="U51" s="2">
        <v>5.1839999999999984</v>
      </c>
      <c r="V51" s="2">
        <v>5.025599999999999</v>
      </c>
      <c r="W51" s="2">
        <v>4.895999999999999</v>
      </c>
      <c r="X51" s="2">
        <v>4.7951999999999986</v>
      </c>
      <c r="Y51" s="2">
        <v>4.7231999999999985</v>
      </c>
      <c r="Z51" s="2">
        <v>4.6799999999999988</v>
      </c>
      <c r="AA51" s="2">
        <v>4.6655999999999986</v>
      </c>
      <c r="AB51" s="2">
        <v>4.6799999999999988</v>
      </c>
      <c r="AC51" s="2">
        <v>4.7231999999999985</v>
      </c>
      <c r="AD51" s="2">
        <v>4.7951999999999986</v>
      </c>
      <c r="AE51" s="2">
        <v>4.8959999999999981</v>
      </c>
      <c r="AF51" s="2">
        <v>5.0255999999999981</v>
      </c>
      <c r="AG51" s="2">
        <v>5.1839999999999984</v>
      </c>
      <c r="AH51" s="2">
        <v>5.3711999999999982</v>
      </c>
      <c r="AI51" s="2">
        <v>5.5871999999999984</v>
      </c>
      <c r="AJ51" s="2">
        <v>5.8319999999999981</v>
      </c>
      <c r="AK51" s="2">
        <v>6.1055999999999981</v>
      </c>
      <c r="AL51" s="2">
        <v>6.4079999999999977</v>
      </c>
      <c r="AM51" s="2">
        <v>6.7391999999999985</v>
      </c>
      <c r="AN51" s="2">
        <v>7.099199999999998</v>
      </c>
      <c r="AO51" s="2">
        <v>7.4879999999999978</v>
      </c>
      <c r="AP51" s="2">
        <v>7.905599999999998</v>
      </c>
      <c r="AQ51" s="2">
        <v>8.3519999999999985</v>
      </c>
      <c r="AR51" s="2">
        <v>8.8271999999999977</v>
      </c>
      <c r="AS51" s="2">
        <v>9.3311999999999973</v>
      </c>
      <c r="AT51" s="2">
        <v>9.8639999999999972</v>
      </c>
      <c r="AU51" s="2">
        <v>10.425599999999999</v>
      </c>
      <c r="AV51" s="2">
        <v>11.015999999999996</v>
      </c>
      <c r="AW51" s="2">
        <v>11.635199999999998</v>
      </c>
      <c r="AX51" s="2">
        <v>12.283199999999997</v>
      </c>
      <c r="AY51" s="2">
        <v>12.959999999999997</v>
      </c>
      <c r="AZ51" s="2">
        <v>13.665599999999998</v>
      </c>
      <c r="BA51" s="2">
        <v>2.2597847543218101</v>
      </c>
      <c r="BB51" s="2">
        <v>2.408668920875356</v>
      </c>
      <c r="BC51" s="2">
        <v>2.6003340956278849</v>
      </c>
      <c r="BD51" s="2">
        <v>2.843303364591494</v>
      </c>
      <c r="BE51" s="2">
        <v>3.1489027946129635</v>
      </c>
      <c r="BF51" s="2">
        <v>3.5321351827792564</v>
      </c>
      <c r="BG51" s="2">
        <v>4.0128912078837438</v>
      </c>
      <c r="BH51" s="2">
        <v>4.6176335201611192</v>
      </c>
      <c r="BI51" s="2">
        <v>5.3817503176047952</v>
      </c>
      <c r="BJ51" s="2">
        <v>6.3528651251397532</v>
      </c>
      <c r="BK51" s="2">
        <v>7.5955238549245143</v>
      </c>
      <c r="BL51" s="2">
        <v>9.1978820465937172</v>
      </c>
      <c r="BM51" s="2">
        <v>11.281320734989844</v>
      </c>
      <c r="BN51" s="2">
        <v>14.014385651739882</v>
      </c>
      <c r="BO51" s="2">
        <v>17.633161654032573</v>
      </c>
      <c r="BP51" s="2">
        <v>22.471306351442106</v>
      </c>
      <c r="BQ51" s="2">
        <v>29.004705418084246</v>
      </c>
      <c r="BR51" s="2">
        <v>37.918452451630053</v>
      </c>
      <c r="BS51" s="2">
        <v>50.208212114896355</v>
      </c>
      <c r="BT51" s="2">
        <v>67.335007977505327</v>
      </c>
      <c r="BU51" s="2">
        <v>91.463766563672579</v>
      </c>
      <c r="BV51" s="2">
        <v>125.83436305183551</v>
      </c>
      <c r="BW51" s="2">
        <v>175.34421219298096</v>
      </c>
      <c r="BX51" s="2">
        <v>247.47174579579493</v>
      </c>
      <c r="BY51" s="2">
        <v>353.7543719804824</v>
      </c>
      <c r="BZ51" s="2">
        <v>512.17693479235288</v>
      </c>
      <c r="CA51" s="2">
        <v>751.06966985344388</v>
      </c>
      <c r="CB51" s="2">
        <v>1115.5330431154105</v>
      </c>
      <c r="CC51" s="2">
        <v>1678.1340927536614</v>
      </c>
      <c r="CD51" s="2">
        <v>2556.8949712604717</v>
      </c>
      <c r="CE51" s="2">
        <v>3945.8550218239416</v>
      </c>
      <c r="CF51" s="2">
        <v>6167.5313642485817</v>
      </c>
      <c r="CG51" s="2">
        <v>9763.9065906308042</v>
      </c>
      <c r="CH51" s="2">
        <v>15655.893996158768</v>
      </c>
      <c r="CI51" s="2">
        <v>25425.771236738467</v>
      </c>
      <c r="CJ51" s="2">
        <v>41822.732600001153</v>
      </c>
      <c r="CK51" s="2">
        <v>69677.519598345127</v>
      </c>
      <c r="CL51" s="2">
        <v>117574.9941955562</v>
      </c>
      <c r="CM51" s="2">
        <v>200945.9496294455</v>
      </c>
      <c r="CN51" s="2">
        <v>347844.83128499473</v>
      </c>
      <c r="CO51" s="2">
        <v>609865.20930398302</v>
      </c>
      <c r="CP51" s="2">
        <v>1082989.3120261377</v>
      </c>
      <c r="CQ51" s="2">
        <v>1947854.3926669222</v>
      </c>
      <c r="CR51" s="2">
        <v>3548385.6517976676</v>
      </c>
      <c r="CS51" s="2">
        <v>6547072.4488807721</v>
      </c>
      <c r="CT51" s="2">
        <v>12235042.605688153</v>
      </c>
      <c r="CU51" s="2">
        <v>23158255.024444398</v>
      </c>
      <c r="CV51" s="2">
        <v>44396443.920757599</v>
      </c>
      <c r="CW51" s="2">
        <v>86205017.68166998</v>
      </c>
      <c r="CX51" s="2">
        <v>169534821.05084753</v>
      </c>
    </row>
    <row r="52" spans="1:102" x14ac:dyDescent="0.25">
      <c r="A52" s="2">
        <v>2.2799999999999998</v>
      </c>
      <c r="B52" s="2">
        <v>14.198399999999999</v>
      </c>
      <c r="C52" s="2">
        <v>13.492799999999999</v>
      </c>
      <c r="D52" s="2">
        <v>12.815999999999999</v>
      </c>
      <c r="E52" s="2">
        <v>12.167999999999999</v>
      </c>
      <c r="F52" s="2">
        <v>11.5488</v>
      </c>
      <c r="G52" s="2">
        <v>10.958399999999999</v>
      </c>
      <c r="H52" s="2">
        <v>10.396800000000001</v>
      </c>
      <c r="I52" s="2">
        <v>9.8640000000000008</v>
      </c>
      <c r="J52" s="2">
        <v>9.36</v>
      </c>
      <c r="K52" s="2">
        <v>8.8847999999999985</v>
      </c>
      <c r="L52" s="2">
        <v>8.4383999999999997</v>
      </c>
      <c r="M52" s="2">
        <v>8.0207999999999995</v>
      </c>
      <c r="N52" s="2">
        <v>7.6319999999999997</v>
      </c>
      <c r="O52" s="2">
        <v>7.2719999999999994</v>
      </c>
      <c r="P52" s="2">
        <v>6.9407999999999994</v>
      </c>
      <c r="Q52" s="2">
        <v>6.6383999999999999</v>
      </c>
      <c r="R52" s="2">
        <v>6.3647999999999998</v>
      </c>
      <c r="S52" s="2">
        <v>6.1199999999999992</v>
      </c>
      <c r="T52" s="2">
        <v>5.9039999999999999</v>
      </c>
      <c r="U52" s="2">
        <v>5.7167999999999992</v>
      </c>
      <c r="V52" s="2">
        <v>5.5583999999999998</v>
      </c>
      <c r="W52" s="2">
        <v>5.4287999999999998</v>
      </c>
      <c r="X52" s="2">
        <v>5.3279999999999994</v>
      </c>
      <c r="Y52" s="2">
        <v>5.2559999999999993</v>
      </c>
      <c r="Z52" s="2">
        <v>5.2127999999999997</v>
      </c>
      <c r="AA52" s="2">
        <v>5.1983999999999995</v>
      </c>
      <c r="AB52" s="2">
        <v>5.2127999999999997</v>
      </c>
      <c r="AC52" s="2">
        <v>5.2559999999999993</v>
      </c>
      <c r="AD52" s="2">
        <v>5.3279999999999994</v>
      </c>
      <c r="AE52" s="2">
        <v>5.428799999999999</v>
      </c>
      <c r="AF52" s="2">
        <v>5.5583999999999989</v>
      </c>
      <c r="AG52" s="2">
        <v>5.7167999999999992</v>
      </c>
      <c r="AH52" s="2">
        <v>5.903999999999999</v>
      </c>
      <c r="AI52" s="2">
        <v>6.1199999999999992</v>
      </c>
      <c r="AJ52" s="2">
        <v>6.3647999999999989</v>
      </c>
      <c r="AK52" s="2">
        <v>6.638399999999999</v>
      </c>
      <c r="AL52" s="2">
        <v>6.9407999999999994</v>
      </c>
      <c r="AM52" s="2">
        <v>7.2719999999999994</v>
      </c>
      <c r="AN52" s="2">
        <v>7.6319999999999988</v>
      </c>
      <c r="AO52" s="2">
        <v>8.0207999999999977</v>
      </c>
      <c r="AP52" s="2">
        <v>8.4383999999999979</v>
      </c>
      <c r="AQ52" s="2">
        <v>8.8847999999999985</v>
      </c>
      <c r="AR52" s="2">
        <v>9.36</v>
      </c>
      <c r="AS52" s="2">
        <v>9.8639999999999972</v>
      </c>
      <c r="AT52" s="2">
        <v>10.396799999999999</v>
      </c>
      <c r="AU52" s="2">
        <v>10.958399999999999</v>
      </c>
      <c r="AV52" s="2">
        <v>11.548799999999996</v>
      </c>
      <c r="AW52" s="2">
        <v>12.167999999999997</v>
      </c>
      <c r="AX52" s="2">
        <v>12.815999999999999</v>
      </c>
      <c r="AY52" s="2">
        <v>13.492799999999999</v>
      </c>
      <c r="AZ52" s="2">
        <v>14.198399999999999</v>
      </c>
      <c r="BA52" s="2">
        <v>2.0666789969094057</v>
      </c>
      <c r="BB52" s="2">
        <v>2.1888301236445251</v>
      </c>
      <c r="BC52" s="2">
        <v>2.347972981512596</v>
      </c>
      <c r="BD52" s="2">
        <v>2.5510333727601338</v>
      </c>
      <c r="BE52" s="2">
        <v>2.8072506562784674</v>
      </c>
      <c r="BF52" s="2">
        <v>3.1288752712835466</v>
      </c>
      <c r="BG52" s="2">
        <v>3.5321351827792564</v>
      </c>
      <c r="BH52" s="2">
        <v>4.0385772021520019</v>
      </c>
      <c r="BI52" s="2">
        <v>4.6769364520266761</v>
      </c>
      <c r="BJ52" s="2">
        <v>5.4857568679638726</v>
      </c>
      <c r="BK52" s="2">
        <v>6.5170889554186147</v>
      </c>
      <c r="BL52" s="2">
        <v>7.8417456078622507</v>
      </c>
      <c r="BM52" s="2">
        <v>9.5568299110076804</v>
      </c>
      <c r="BN52" s="2">
        <v>11.796603186673579</v>
      </c>
      <c r="BO52" s="2">
        <v>14.748304377350735</v>
      </c>
      <c r="BP52" s="2">
        <v>18.675370224963821</v>
      </c>
      <c r="BQ52" s="2">
        <v>23.951810948663326</v>
      </c>
      <c r="BR52" s="2">
        <v>31.113545049809403</v>
      </c>
      <c r="BS52" s="2">
        <v>40.935740030051548</v>
      </c>
      <c r="BT52" s="2">
        <v>54.550382691885822</v>
      </c>
      <c r="BU52" s="2">
        <v>73.626637076804641</v>
      </c>
      <c r="BV52" s="2">
        <v>100.65008221894128</v>
      </c>
      <c r="BW52" s="2">
        <v>139.35909280971003</v>
      </c>
      <c r="BX52" s="2">
        <v>195.43326787235472</v>
      </c>
      <c r="BY52" s="2">
        <v>277.58991530780793</v>
      </c>
      <c r="BZ52" s="2">
        <v>399.34741880000291</v>
      </c>
      <c r="CA52" s="2">
        <v>581.88891765231347</v>
      </c>
      <c r="CB52" s="2">
        <v>858.75899107328121</v>
      </c>
      <c r="CC52" s="2">
        <v>1283.6437635331727</v>
      </c>
      <c r="CD52" s="2">
        <v>1943.3889998700886</v>
      </c>
      <c r="CE52" s="2">
        <v>2980.0048582424142</v>
      </c>
      <c r="CF52" s="2">
        <v>4628.2436180163313</v>
      </c>
      <c r="CG52" s="2">
        <v>7280.4371440216873</v>
      </c>
      <c r="CH52" s="2">
        <v>11599.538465720747</v>
      </c>
      <c r="CI52" s="2">
        <v>18718.281275549292</v>
      </c>
      <c r="CJ52" s="2">
        <v>30593.786779053917</v>
      </c>
      <c r="CK52" s="2">
        <v>50645.691945478509</v>
      </c>
      <c r="CL52" s="2">
        <v>84916.833154425723</v>
      </c>
      <c r="CM52" s="2">
        <v>144207.24393023175</v>
      </c>
      <c r="CN52" s="2">
        <v>248040.37027147666</v>
      </c>
      <c r="CO52" s="2">
        <v>432115.32825874421</v>
      </c>
      <c r="CP52" s="2">
        <v>762463.36285455129</v>
      </c>
      <c r="CQ52" s="2">
        <v>1362637.3701351369</v>
      </c>
      <c r="CR52" s="2">
        <v>2466514.1833688742</v>
      </c>
      <c r="CS52" s="2">
        <v>4521983.2154361177</v>
      </c>
      <c r="CT52" s="2">
        <v>8396847.8093770668</v>
      </c>
      <c r="CU52" s="2">
        <v>15792308.68938428</v>
      </c>
      <c r="CV52" s="2">
        <v>30082711.178806953</v>
      </c>
      <c r="CW52" s="2">
        <v>58040391.156018481</v>
      </c>
      <c r="CX52" s="2">
        <v>113418968.73061275</v>
      </c>
    </row>
    <row r="53" spans="1:102" x14ac:dyDescent="0.25">
      <c r="A53" s="2">
        <v>2.4</v>
      </c>
      <c r="B53" s="2">
        <v>14.76</v>
      </c>
      <c r="C53" s="2">
        <v>14.054399999999999</v>
      </c>
      <c r="D53" s="2">
        <v>13.377599999999997</v>
      </c>
      <c r="E53" s="2">
        <v>12.729600000000001</v>
      </c>
      <c r="F53" s="2">
        <v>12.1104</v>
      </c>
      <c r="G53" s="2">
        <v>11.52</v>
      </c>
      <c r="H53" s="2">
        <v>10.958400000000001</v>
      </c>
      <c r="I53" s="2">
        <v>10.425599999999999</v>
      </c>
      <c r="J53" s="2">
        <v>9.9215999999999998</v>
      </c>
      <c r="K53" s="2">
        <v>9.4464000000000006</v>
      </c>
      <c r="L53" s="2">
        <v>9</v>
      </c>
      <c r="M53" s="2">
        <v>8.5823999999999998</v>
      </c>
      <c r="N53" s="2">
        <v>8.1936</v>
      </c>
      <c r="O53" s="2">
        <v>7.8335999999999997</v>
      </c>
      <c r="P53" s="2">
        <v>7.5023999999999997</v>
      </c>
      <c r="Q53" s="2">
        <v>7.2</v>
      </c>
      <c r="R53" s="2">
        <v>6.9264000000000001</v>
      </c>
      <c r="S53" s="2">
        <v>6.6815999999999995</v>
      </c>
      <c r="T53" s="2">
        <v>6.4656000000000002</v>
      </c>
      <c r="U53" s="2">
        <v>6.2783999999999995</v>
      </c>
      <c r="V53" s="2">
        <v>6.12</v>
      </c>
      <c r="W53" s="2">
        <v>5.9904000000000002</v>
      </c>
      <c r="X53" s="2">
        <v>5.8895999999999997</v>
      </c>
      <c r="Y53" s="2">
        <v>5.8175999999999997</v>
      </c>
      <c r="Z53" s="2">
        <v>5.7744</v>
      </c>
      <c r="AA53" s="2">
        <v>5.76</v>
      </c>
      <c r="AB53" s="2">
        <v>5.7744</v>
      </c>
      <c r="AC53" s="2">
        <v>5.8175999999999997</v>
      </c>
      <c r="AD53" s="2">
        <v>5.8895999999999997</v>
      </c>
      <c r="AE53" s="2">
        <v>5.9903999999999993</v>
      </c>
      <c r="AF53" s="2">
        <v>6.1199999999999992</v>
      </c>
      <c r="AG53" s="2">
        <v>6.2783999999999995</v>
      </c>
      <c r="AH53" s="2">
        <v>6.4655999999999993</v>
      </c>
      <c r="AI53" s="2">
        <v>6.6815999999999995</v>
      </c>
      <c r="AJ53" s="2">
        <v>6.9263999999999992</v>
      </c>
      <c r="AK53" s="2">
        <v>7.1999999999999993</v>
      </c>
      <c r="AL53" s="2">
        <v>7.5023999999999997</v>
      </c>
      <c r="AM53" s="2">
        <v>7.8335999999999997</v>
      </c>
      <c r="AN53" s="2">
        <v>8.1936</v>
      </c>
      <c r="AO53" s="2">
        <v>8.5823999999999998</v>
      </c>
      <c r="AP53" s="2">
        <v>9</v>
      </c>
      <c r="AQ53" s="2">
        <v>9.4464000000000006</v>
      </c>
      <c r="AR53" s="2">
        <v>9.9215999999999998</v>
      </c>
      <c r="AS53" s="2">
        <v>10.425599999999999</v>
      </c>
      <c r="AT53" s="2">
        <v>10.958399999999999</v>
      </c>
      <c r="AU53" s="2">
        <v>11.52</v>
      </c>
      <c r="AV53" s="2">
        <v>12.110399999999998</v>
      </c>
      <c r="AW53" s="2">
        <v>12.729599999999998</v>
      </c>
      <c r="AX53" s="2">
        <v>13.377599999999997</v>
      </c>
      <c r="AY53" s="2">
        <v>14.054399999999999</v>
      </c>
      <c r="AZ53" s="2">
        <v>14.76</v>
      </c>
      <c r="BA53" s="2">
        <v>1.9143484207092054</v>
      </c>
      <c r="BB53" s="2">
        <v>2.0146008461965561</v>
      </c>
      <c r="BC53" s="2">
        <v>2.1473312610515141</v>
      </c>
      <c r="BD53" s="2">
        <v>2.318200996544856</v>
      </c>
      <c r="BE53" s="2">
        <v>2.5348083941820465</v>
      </c>
      <c r="BF53" s="2">
        <v>2.8072506562784674</v>
      </c>
      <c r="BG53" s="2">
        <v>3.1489027946129635</v>
      </c>
      <c r="BH53" s="2">
        <v>3.5774973734272852</v>
      </c>
      <c r="BI53" s="2">
        <v>4.1166258774650535</v>
      </c>
      <c r="BJ53" s="2">
        <v>4.7978369281100166</v>
      </c>
      <c r="BK53" s="2">
        <v>5.6635869555284817</v>
      </c>
      <c r="BL53" s="2">
        <v>6.7714187186068342</v>
      </c>
      <c r="BM53" s="2">
        <v>8.1999229877293836</v>
      </c>
      <c r="BN53" s="2">
        <v>10.057311102510761</v>
      </c>
      <c r="BO53" s="2">
        <v>12.493841786888783</v>
      </c>
      <c r="BP53" s="2">
        <v>15.719984977062923</v>
      </c>
      <c r="BQ53" s="2">
        <v>20.033196836193206</v>
      </c>
      <c r="BR53" s="2">
        <v>25.857730019287093</v>
      </c>
      <c r="BS53" s="2">
        <v>33.804346298656</v>
      </c>
      <c r="BT53" s="2">
        <v>44.760681927444303</v>
      </c>
      <c r="BU53" s="2">
        <v>60.029241187993087</v>
      </c>
      <c r="BV53" s="2">
        <v>81.540058699439598</v>
      </c>
      <c r="BW53" s="2">
        <v>112.18148710845369</v>
      </c>
      <c r="BX53" s="2">
        <v>156.31957759873566</v>
      </c>
      <c r="BY53" s="2">
        <v>220.62136118781402</v>
      </c>
      <c r="BZ53" s="2">
        <v>315.37245119236758</v>
      </c>
      <c r="CA53" s="2">
        <v>456.60635786734372</v>
      </c>
      <c r="CB53" s="2">
        <v>669.57952059173817</v>
      </c>
      <c r="CC53" s="2">
        <v>994.49905940045392</v>
      </c>
      <c r="CD53" s="2">
        <v>1496.0585767414957</v>
      </c>
      <c r="CE53" s="2">
        <v>2279.474964545012</v>
      </c>
      <c r="CF53" s="2">
        <v>3517.7345323409518</v>
      </c>
      <c r="CG53" s="2">
        <v>5498.3616831630279</v>
      </c>
      <c r="CH53" s="2">
        <v>8704.5345544744941</v>
      </c>
      <c r="CI53" s="2">
        <v>13957.248464617935</v>
      </c>
      <c r="CJ53" s="2">
        <v>22667.105860755302</v>
      </c>
      <c r="CK53" s="2">
        <v>37285.016780946011</v>
      </c>
      <c r="CL53" s="2">
        <v>62117.593135913849</v>
      </c>
      <c r="CM53" s="2">
        <v>104818.24976689402</v>
      </c>
      <c r="CN53" s="2">
        <v>179143.55753972931</v>
      </c>
      <c r="CO53" s="2">
        <v>310104.08850295941</v>
      </c>
      <c r="CP53" s="2">
        <v>543695.57294335018</v>
      </c>
      <c r="CQ53" s="2">
        <v>965486.28370778915</v>
      </c>
      <c r="CR53" s="2">
        <v>1736514.5508790493</v>
      </c>
      <c r="CS53" s="2">
        <v>3163390.1074302508</v>
      </c>
      <c r="CT53" s="2">
        <v>5836723.0199248241</v>
      </c>
      <c r="CU53" s="2">
        <v>10907555.305667913</v>
      </c>
      <c r="CV53" s="2">
        <v>20645612.410409819</v>
      </c>
      <c r="CW53" s="2">
        <v>39579483.541439399</v>
      </c>
      <c r="CX53" s="2">
        <v>76851877.700184748</v>
      </c>
    </row>
    <row r="54" spans="1:102" x14ac:dyDescent="0.25">
      <c r="A54" s="2">
        <v>2.5199999999999996</v>
      </c>
      <c r="B54" s="2">
        <v>15.350399999999997</v>
      </c>
      <c r="C54" s="2">
        <v>14.644799999999996</v>
      </c>
      <c r="D54" s="2">
        <v>13.967999999999996</v>
      </c>
      <c r="E54" s="2">
        <v>13.319999999999999</v>
      </c>
      <c r="F54" s="2">
        <v>12.700799999999997</v>
      </c>
      <c r="G54" s="2">
        <v>12.110399999999998</v>
      </c>
      <c r="H54" s="2">
        <v>11.5488</v>
      </c>
      <c r="I54" s="2">
        <v>11.015999999999998</v>
      </c>
      <c r="J54" s="2">
        <v>10.511999999999997</v>
      </c>
      <c r="K54" s="2">
        <v>10.036799999999998</v>
      </c>
      <c r="L54" s="2">
        <v>9.5903999999999989</v>
      </c>
      <c r="M54" s="2">
        <v>9.1727999999999987</v>
      </c>
      <c r="N54" s="2">
        <v>8.7839999999999989</v>
      </c>
      <c r="O54" s="2">
        <v>8.4239999999999977</v>
      </c>
      <c r="P54" s="2">
        <v>8.0927999999999987</v>
      </c>
      <c r="Q54" s="2">
        <v>7.7903999999999982</v>
      </c>
      <c r="R54" s="2">
        <v>7.5167999999999981</v>
      </c>
      <c r="S54" s="2">
        <v>7.2719999999999985</v>
      </c>
      <c r="T54" s="2">
        <v>7.0559999999999983</v>
      </c>
      <c r="U54" s="2">
        <v>6.8687999999999976</v>
      </c>
      <c r="V54" s="2">
        <v>6.7103999999999981</v>
      </c>
      <c r="W54" s="2">
        <v>6.5807999999999982</v>
      </c>
      <c r="X54" s="2">
        <v>6.4799999999999978</v>
      </c>
      <c r="Y54" s="2">
        <v>6.4079999999999977</v>
      </c>
      <c r="Z54" s="2">
        <v>6.364799999999998</v>
      </c>
      <c r="AA54" s="2">
        <v>6.3503999999999978</v>
      </c>
      <c r="AB54" s="2">
        <v>6.364799999999998</v>
      </c>
      <c r="AC54" s="2">
        <v>6.4079999999999977</v>
      </c>
      <c r="AD54" s="2">
        <v>6.4799999999999978</v>
      </c>
      <c r="AE54" s="2">
        <v>6.5807999999999973</v>
      </c>
      <c r="AF54" s="2">
        <v>6.7103999999999973</v>
      </c>
      <c r="AG54" s="2">
        <v>6.8687999999999976</v>
      </c>
      <c r="AH54" s="2">
        <v>7.0559999999999974</v>
      </c>
      <c r="AI54" s="2">
        <v>7.2719999999999976</v>
      </c>
      <c r="AJ54" s="2">
        <v>7.5167999999999973</v>
      </c>
      <c r="AK54" s="2">
        <v>7.7903999999999973</v>
      </c>
      <c r="AL54" s="2">
        <v>8.0927999999999969</v>
      </c>
      <c r="AM54" s="2">
        <v>8.4239999999999977</v>
      </c>
      <c r="AN54" s="2">
        <v>8.7839999999999971</v>
      </c>
      <c r="AO54" s="2">
        <v>9.172799999999997</v>
      </c>
      <c r="AP54" s="2">
        <v>9.5903999999999971</v>
      </c>
      <c r="AQ54" s="2">
        <v>10.036799999999998</v>
      </c>
      <c r="AR54" s="2">
        <v>10.511999999999997</v>
      </c>
      <c r="AS54" s="2">
        <v>11.015999999999996</v>
      </c>
      <c r="AT54" s="2">
        <v>11.548799999999996</v>
      </c>
      <c r="AU54" s="2">
        <v>12.110399999999998</v>
      </c>
      <c r="AV54" s="2">
        <v>12.700799999999996</v>
      </c>
      <c r="AW54" s="2">
        <v>13.319999999999997</v>
      </c>
      <c r="AX54" s="2">
        <v>13.967999999999996</v>
      </c>
      <c r="AY54" s="2">
        <v>14.644799999999996</v>
      </c>
      <c r="AZ54" s="2">
        <v>15.350399999999997</v>
      </c>
      <c r="BA54" s="2">
        <v>1.796019095063734</v>
      </c>
      <c r="BB54" s="2">
        <v>1.8780535610908251</v>
      </c>
      <c r="BC54" s="2">
        <v>1.9890559755437769</v>
      </c>
      <c r="BD54" s="2">
        <v>2.133673892205366</v>
      </c>
      <c r="BE54" s="2">
        <v>2.3182009965448565</v>
      </c>
      <c r="BF54" s="2">
        <v>2.5510333727601338</v>
      </c>
      <c r="BG54" s="2">
        <v>2.8433033645914945</v>
      </c>
      <c r="BH54" s="2">
        <v>3.2097578134740941</v>
      </c>
      <c r="BI54" s="2">
        <v>3.6699769570330951</v>
      </c>
      <c r="BJ54" s="2">
        <v>4.25007326820442</v>
      </c>
      <c r="BK54" s="2">
        <v>4.9850727841937914</v>
      </c>
      <c r="BL54" s="2">
        <v>5.9222753697951971</v>
      </c>
      <c r="BM54" s="2">
        <v>7.1260308378987283</v>
      </c>
      <c r="BN54" s="2">
        <v>8.6845796923217407</v>
      </c>
      <c r="BO54" s="2">
        <v>10.71992924718287</v>
      </c>
      <c r="BP54" s="2">
        <v>13.402229178965774</v>
      </c>
      <c r="BQ54" s="2">
        <v>16.970872403567732</v>
      </c>
      <c r="BR54" s="2">
        <v>21.765733291904755</v>
      </c>
      <c r="BS54" s="2">
        <v>28.273817156093056</v>
      </c>
      <c r="BT54" s="2">
        <v>37.199542093520691</v>
      </c>
      <c r="BU54" s="2">
        <v>49.571578666338006</v>
      </c>
      <c r="BV54" s="2">
        <v>66.906746601681434</v>
      </c>
      <c r="BW54" s="2">
        <v>91.463766563672579</v>
      </c>
      <c r="BX54" s="2">
        <v>126.63981243001707</v>
      </c>
      <c r="BY54" s="2">
        <v>177.59610720008791</v>
      </c>
      <c r="BZ54" s="2">
        <v>252.25433158528494</v>
      </c>
      <c r="CA54" s="2">
        <v>362.89904872084526</v>
      </c>
      <c r="CB54" s="2">
        <v>528.7800164372203</v>
      </c>
      <c r="CC54" s="2">
        <v>780.38020598059995</v>
      </c>
      <c r="CD54" s="2">
        <v>1166.4858184946179</v>
      </c>
      <c r="CE54" s="2">
        <v>1766.0162208300355</v>
      </c>
      <c r="CF54" s="2">
        <v>2708.0203284881295</v>
      </c>
      <c r="CG54" s="2">
        <v>4205.8246207611155</v>
      </c>
      <c r="CH54" s="2">
        <v>6615.9529008012378</v>
      </c>
      <c r="CI54" s="2">
        <v>10540.850589343749</v>
      </c>
      <c r="CJ54" s="2">
        <v>17009.866969962761</v>
      </c>
      <c r="CK54" s="2">
        <v>27801.497133119687</v>
      </c>
      <c r="CL54" s="2">
        <v>46023.2683713117</v>
      </c>
      <c r="CM54" s="2">
        <v>77166.488429366625</v>
      </c>
      <c r="CN54" s="2">
        <v>131045.4736334348</v>
      </c>
      <c r="CO54" s="2">
        <v>225401.76843102343</v>
      </c>
      <c r="CP54" s="2">
        <v>392676.23673142615</v>
      </c>
      <c r="CQ54" s="2">
        <v>692873.46315110719</v>
      </c>
      <c r="CR54" s="2">
        <v>1238269.6922379914</v>
      </c>
      <c r="CS54" s="2">
        <v>2241395.8590009329</v>
      </c>
      <c r="CT54" s="2">
        <v>4109262.5868084719</v>
      </c>
      <c r="CU54" s="2">
        <v>7630468.9571631625</v>
      </c>
      <c r="CV54" s="2">
        <v>14350947.397392962</v>
      </c>
      <c r="CW54" s="2">
        <v>27337067.314814236</v>
      </c>
      <c r="CX54" s="2">
        <v>52743054.65951544</v>
      </c>
    </row>
    <row r="55" spans="1:102" x14ac:dyDescent="0.25">
      <c r="A55" s="2">
        <v>2.6399999999999997</v>
      </c>
      <c r="B55" s="2">
        <v>15.969599999999998</v>
      </c>
      <c r="C55" s="2">
        <v>15.263999999999998</v>
      </c>
      <c r="D55" s="2">
        <v>14.587199999999996</v>
      </c>
      <c r="E55" s="2">
        <v>13.9392</v>
      </c>
      <c r="F55" s="2">
        <v>13.319999999999999</v>
      </c>
      <c r="G55" s="2">
        <v>12.729599999999998</v>
      </c>
      <c r="H55" s="2">
        <v>12.167999999999999</v>
      </c>
      <c r="I55" s="2">
        <v>11.635199999999998</v>
      </c>
      <c r="J55" s="2">
        <v>11.131199999999998</v>
      </c>
      <c r="K55" s="2">
        <v>10.655999999999999</v>
      </c>
      <c r="L55" s="2">
        <v>10.209599999999998</v>
      </c>
      <c r="M55" s="2">
        <v>9.791999999999998</v>
      </c>
      <c r="N55" s="2">
        <v>9.4031999999999982</v>
      </c>
      <c r="O55" s="2">
        <v>9.0431999999999988</v>
      </c>
      <c r="P55" s="2">
        <v>8.711999999999998</v>
      </c>
      <c r="Q55" s="2">
        <v>8.4095999999999975</v>
      </c>
      <c r="R55" s="2">
        <v>8.1359999999999975</v>
      </c>
      <c r="S55" s="2">
        <v>7.8911999999999978</v>
      </c>
      <c r="T55" s="2">
        <v>7.6751999999999985</v>
      </c>
      <c r="U55" s="2">
        <v>7.4879999999999978</v>
      </c>
      <c r="V55" s="2">
        <v>7.3295999999999983</v>
      </c>
      <c r="W55" s="2">
        <v>7.1999999999999984</v>
      </c>
      <c r="X55" s="2">
        <v>7.099199999999998</v>
      </c>
      <c r="Y55" s="2">
        <v>7.0271999999999979</v>
      </c>
      <c r="Z55" s="2">
        <v>6.9839999999999982</v>
      </c>
      <c r="AA55" s="2">
        <v>6.969599999999998</v>
      </c>
      <c r="AB55" s="2">
        <v>6.9839999999999982</v>
      </c>
      <c r="AC55" s="2">
        <v>7.0271999999999979</v>
      </c>
      <c r="AD55" s="2">
        <v>7.099199999999998</v>
      </c>
      <c r="AE55" s="2">
        <v>7.1999999999999975</v>
      </c>
      <c r="AF55" s="2">
        <v>7.3295999999999975</v>
      </c>
      <c r="AG55" s="2">
        <v>7.4879999999999978</v>
      </c>
      <c r="AH55" s="2">
        <v>7.6751999999999976</v>
      </c>
      <c r="AI55" s="2">
        <v>7.8911999999999978</v>
      </c>
      <c r="AJ55" s="2">
        <v>8.1359999999999975</v>
      </c>
      <c r="AK55" s="2">
        <v>8.4095999999999975</v>
      </c>
      <c r="AL55" s="2">
        <v>8.711999999999998</v>
      </c>
      <c r="AM55" s="2">
        <v>9.0431999999999988</v>
      </c>
      <c r="AN55" s="2">
        <v>9.4031999999999982</v>
      </c>
      <c r="AO55" s="2">
        <v>9.791999999999998</v>
      </c>
      <c r="AP55" s="2">
        <v>10.209599999999998</v>
      </c>
      <c r="AQ55" s="2">
        <v>10.655999999999999</v>
      </c>
      <c r="AR55" s="2">
        <v>11.131199999999998</v>
      </c>
      <c r="AS55" s="2">
        <v>11.635199999999998</v>
      </c>
      <c r="AT55" s="2">
        <v>12.167999999999997</v>
      </c>
      <c r="AU55" s="2">
        <v>12.729599999999998</v>
      </c>
      <c r="AV55" s="2">
        <v>13.319999999999997</v>
      </c>
      <c r="AW55" s="2">
        <v>13.939199999999996</v>
      </c>
      <c r="AX55" s="2">
        <v>14.587199999999996</v>
      </c>
      <c r="AY55" s="2">
        <v>15.263999999999998</v>
      </c>
      <c r="AZ55" s="2">
        <v>15.969599999999998</v>
      </c>
      <c r="BA55" s="2">
        <v>1.7066439362864163</v>
      </c>
      <c r="BB55" s="2">
        <v>1.77324581192929</v>
      </c>
      <c r="BC55" s="2">
        <v>1.8661088413068463</v>
      </c>
      <c r="BD55" s="2">
        <v>1.9890559755437769</v>
      </c>
      <c r="BE55" s="2">
        <v>2.1473312610515141</v>
      </c>
      <c r="BF55" s="2">
        <v>2.347972981512596</v>
      </c>
      <c r="BG55" s="2">
        <v>2.6003340956278853</v>
      </c>
      <c r="BH55" s="2">
        <v>2.9168037710978725</v>
      </c>
      <c r="BI55" s="2">
        <v>3.3138075420292603</v>
      </c>
      <c r="BJ55" s="2">
        <v>3.8131980142832633</v>
      </c>
      <c r="BK55" s="2">
        <v>4.4441984265011323</v>
      </c>
      <c r="BL55" s="2">
        <v>5.2461358343888342</v>
      </c>
      <c r="BM55" s="2">
        <v>6.2723116407100079</v>
      </c>
      <c r="BN55" s="2">
        <v>7.5955238549245134</v>
      </c>
      <c r="BO55" s="2">
        <v>9.3160077856622312</v>
      </c>
      <c r="BP55" s="2">
        <v>11.572946901327454</v>
      </c>
      <c r="BQ55" s="2">
        <v>14.561297840359297</v>
      </c>
      <c r="BR55" s="2">
        <v>18.556591895729333</v>
      </c>
      <c r="BS55" s="2">
        <v>23.951810948663326</v>
      </c>
      <c r="BT55" s="2">
        <v>31.312698801659121</v>
      </c>
      <c r="BU55" s="2">
        <v>41.461465900514952</v>
      </c>
      <c r="BV55" s="2">
        <v>55.604611667539011</v>
      </c>
      <c r="BW55" s="2">
        <v>75.529911916287134</v>
      </c>
      <c r="BX55" s="2">
        <v>103.91282487509233</v>
      </c>
      <c r="BY55" s="2">
        <v>144.79758924805461</v>
      </c>
      <c r="BZ55" s="2">
        <v>204.35982317341015</v>
      </c>
      <c r="CA55" s="2">
        <v>292.12700897340403</v>
      </c>
      <c r="CB55" s="2">
        <v>422.95086047533312</v>
      </c>
      <c r="CC55" s="2">
        <v>620.2262178600979</v>
      </c>
      <c r="CD55" s="2">
        <v>921.1966186365147</v>
      </c>
      <c r="CE55" s="2">
        <v>1385.7872354421991</v>
      </c>
      <c r="CF55" s="2">
        <v>2111.4596436836987</v>
      </c>
      <c r="CG55" s="2">
        <v>3258.4496946703771</v>
      </c>
      <c r="CH55" s="2">
        <v>5093.0889704650626</v>
      </c>
      <c r="CI55" s="2">
        <v>8062.9415609711323</v>
      </c>
      <c r="CJ55" s="2">
        <v>12928.488940780853</v>
      </c>
      <c r="CK55" s="2">
        <v>20996.361007914915</v>
      </c>
      <c r="CL55" s="2">
        <v>34536.816359705408</v>
      </c>
      <c r="CM55" s="2">
        <v>57539.035571476583</v>
      </c>
      <c r="CN55" s="2">
        <v>97092.316321417049</v>
      </c>
      <c r="CO55" s="2">
        <v>165939.26147663005</v>
      </c>
      <c r="CP55" s="2">
        <v>287246.96625304298</v>
      </c>
      <c r="CQ55" s="2">
        <v>503620.91208512709</v>
      </c>
      <c r="CR55" s="2">
        <v>894322.31381670607</v>
      </c>
      <c r="CS55" s="2">
        <v>1608519.7038268403</v>
      </c>
      <c r="CT55" s="2">
        <v>2930223.2544591161</v>
      </c>
      <c r="CU55" s="2">
        <v>5406510.4024473559</v>
      </c>
      <c r="CV55" s="2">
        <v>10103582.271087958</v>
      </c>
      <c r="CW55" s="2">
        <v>19123867.601861045</v>
      </c>
      <c r="CX55" s="2">
        <v>36662162.785487615</v>
      </c>
    </row>
    <row r="56" spans="1:102" x14ac:dyDescent="0.25">
      <c r="A56" s="2">
        <v>2.76</v>
      </c>
      <c r="B56" s="2">
        <v>16.617599999999999</v>
      </c>
      <c r="C56" s="2">
        <v>15.911999999999999</v>
      </c>
      <c r="D56" s="2">
        <v>15.235199999999997</v>
      </c>
      <c r="E56" s="2">
        <v>14.587199999999999</v>
      </c>
      <c r="F56" s="2">
        <v>13.968</v>
      </c>
      <c r="G56" s="2">
        <v>13.377599999999997</v>
      </c>
      <c r="H56" s="2">
        <v>12.815999999999999</v>
      </c>
      <c r="I56" s="2">
        <v>12.283199999999999</v>
      </c>
      <c r="J56" s="2">
        <v>11.779199999999999</v>
      </c>
      <c r="K56" s="2">
        <v>11.303999999999998</v>
      </c>
      <c r="L56" s="2">
        <v>10.857599999999998</v>
      </c>
      <c r="M56" s="2">
        <v>10.44</v>
      </c>
      <c r="N56" s="2">
        <v>10.051199999999998</v>
      </c>
      <c r="O56" s="2">
        <v>9.6911999999999985</v>
      </c>
      <c r="P56" s="2">
        <v>9.36</v>
      </c>
      <c r="Q56" s="2">
        <v>9.057599999999999</v>
      </c>
      <c r="R56" s="2">
        <v>8.7839999999999989</v>
      </c>
      <c r="S56" s="2">
        <v>8.5391999999999992</v>
      </c>
      <c r="T56" s="2">
        <v>8.3231999999999982</v>
      </c>
      <c r="U56" s="2">
        <v>8.1359999999999992</v>
      </c>
      <c r="V56" s="2">
        <v>7.9775999999999989</v>
      </c>
      <c r="W56" s="2">
        <v>7.847999999999999</v>
      </c>
      <c r="X56" s="2">
        <v>7.7471999999999985</v>
      </c>
      <c r="Y56" s="2">
        <v>7.6751999999999985</v>
      </c>
      <c r="Z56" s="2">
        <v>7.6319999999999988</v>
      </c>
      <c r="AA56" s="2">
        <v>7.6175999999999986</v>
      </c>
      <c r="AB56" s="2">
        <v>7.6319999999999988</v>
      </c>
      <c r="AC56" s="2">
        <v>7.6751999999999985</v>
      </c>
      <c r="AD56" s="2">
        <v>7.7471999999999985</v>
      </c>
      <c r="AE56" s="2">
        <v>7.8479999999999981</v>
      </c>
      <c r="AF56" s="2">
        <v>7.977599999999998</v>
      </c>
      <c r="AG56" s="2">
        <v>8.1359999999999992</v>
      </c>
      <c r="AH56" s="2">
        <v>8.3231999999999982</v>
      </c>
      <c r="AI56" s="2">
        <v>8.5391999999999975</v>
      </c>
      <c r="AJ56" s="2">
        <v>8.7839999999999989</v>
      </c>
      <c r="AK56" s="2">
        <v>9.0575999999999972</v>
      </c>
      <c r="AL56" s="2">
        <v>9.3599999999999977</v>
      </c>
      <c r="AM56" s="2">
        <v>9.6911999999999985</v>
      </c>
      <c r="AN56" s="2">
        <v>10.051199999999998</v>
      </c>
      <c r="AO56" s="2">
        <v>10.439999999999998</v>
      </c>
      <c r="AP56" s="2">
        <v>10.857599999999998</v>
      </c>
      <c r="AQ56" s="2">
        <v>11.303999999999998</v>
      </c>
      <c r="AR56" s="2">
        <v>11.779199999999999</v>
      </c>
      <c r="AS56" s="2">
        <v>12.283199999999997</v>
      </c>
      <c r="AT56" s="2">
        <v>12.815999999999999</v>
      </c>
      <c r="AU56" s="2">
        <v>13.377599999999997</v>
      </c>
      <c r="AV56" s="2">
        <v>13.967999999999996</v>
      </c>
      <c r="AW56" s="2">
        <v>14.587199999999996</v>
      </c>
      <c r="AX56" s="2">
        <v>15.235199999999997</v>
      </c>
      <c r="AY56" s="2">
        <v>15.911999999999999</v>
      </c>
      <c r="AZ56" s="2">
        <v>16.617599999999999</v>
      </c>
      <c r="BA56" s="2">
        <v>1.6425435806298345</v>
      </c>
      <c r="BB56" s="2">
        <v>1.6957894090182337</v>
      </c>
      <c r="BC56" s="2">
        <v>1.7732458119292902</v>
      </c>
      <c r="BD56" s="2">
        <v>1.8780535610908258</v>
      </c>
      <c r="BE56" s="2">
        <v>2.014600846196557</v>
      </c>
      <c r="BF56" s="2">
        <v>2.188830123644526</v>
      </c>
      <c r="BG56" s="2">
        <v>2.4086689208753573</v>
      </c>
      <c r="BH56" s="2">
        <v>2.6846283235808572</v>
      </c>
      <c r="BI56" s="2">
        <v>3.0306322023874359</v>
      </c>
      <c r="BJ56" s="2">
        <v>3.4651680887929763</v>
      </c>
      <c r="BK56" s="2">
        <v>4.0128912078837402</v>
      </c>
      <c r="BL56" s="2">
        <v>4.7068729134647027</v>
      </c>
      <c r="BM56" s="2">
        <v>5.5917734265691958</v>
      </c>
      <c r="BN56" s="2">
        <v>6.7283514170082794</v>
      </c>
      <c r="BO56" s="2">
        <v>8.1999229877293889</v>
      </c>
      <c r="BP56" s="2">
        <v>10.121686641729406</v>
      </c>
      <c r="BQ56" s="2">
        <v>12.654296583700186</v>
      </c>
      <c r="BR56" s="2">
        <v>16.023786029261977</v>
      </c>
      <c r="BS56" s="2">
        <v>20.551062122542675</v>
      </c>
      <c r="BT56" s="2">
        <v>26.695952074005785</v>
      </c>
      <c r="BU56" s="2">
        <v>35.123562815061064</v>
      </c>
      <c r="BV56" s="2">
        <v>46.805158320272319</v>
      </c>
      <c r="BW56" s="2">
        <v>63.172909793017467</v>
      </c>
      <c r="BX56" s="2">
        <v>86.359486418538452</v>
      </c>
      <c r="BY56" s="2">
        <v>119.57247741358664</v>
      </c>
      <c r="BZ56" s="2">
        <v>167.68507556546274</v>
      </c>
      <c r="CA56" s="2">
        <v>238.17687966514629</v>
      </c>
      <c r="CB56" s="2">
        <v>342.6468933737944</v>
      </c>
      <c r="CC56" s="2">
        <v>499.27061134219468</v>
      </c>
      <c r="CD56" s="2">
        <v>736.82985439662491</v>
      </c>
      <c r="CE56" s="2">
        <v>1101.3882325694008</v>
      </c>
      <c r="CF56" s="2">
        <v>1667.4608926313833</v>
      </c>
      <c r="CG56" s="2">
        <v>2556.8949712604758</v>
      </c>
      <c r="CH56" s="2">
        <v>3971.1119261912422</v>
      </c>
      <c r="CI56" s="2">
        <v>6246.739185890493</v>
      </c>
      <c r="CJ56" s="2">
        <v>9952.6017516080283</v>
      </c>
      <c r="CK56" s="2">
        <v>16060.604442208554</v>
      </c>
      <c r="CL56" s="2">
        <v>26249.990616899464</v>
      </c>
      <c r="CM56" s="2">
        <v>43454.867092994289</v>
      </c>
      <c r="CN56" s="2">
        <v>72860.090501991392</v>
      </c>
      <c r="CO56" s="2">
        <v>123732.27372589354</v>
      </c>
      <c r="CP56" s="2">
        <v>212822.86626565459</v>
      </c>
      <c r="CQ56" s="2">
        <v>370762.31831413839</v>
      </c>
      <c r="CR56" s="2">
        <v>654206.56374465826</v>
      </c>
      <c r="CS56" s="2">
        <v>1169166.0937106814</v>
      </c>
      <c r="CT56" s="2">
        <v>2116311.2182703214</v>
      </c>
      <c r="CU56" s="2">
        <v>3879938.6892584371</v>
      </c>
      <c r="CV56" s="2">
        <v>7204638.5692466991</v>
      </c>
      <c r="CW56" s="2">
        <v>13550070.081528366</v>
      </c>
      <c r="CX56" s="2">
        <v>25811479.039110973</v>
      </c>
    </row>
    <row r="57" spans="1:102" x14ac:dyDescent="0.25">
      <c r="A57" s="2">
        <v>2.88</v>
      </c>
      <c r="B57" s="2">
        <v>17.2944</v>
      </c>
      <c r="C57" s="2">
        <v>16.588799999999999</v>
      </c>
      <c r="D57" s="2">
        <v>15.911999999999999</v>
      </c>
      <c r="E57" s="2">
        <v>15.263999999999999</v>
      </c>
      <c r="F57" s="2">
        <v>14.6448</v>
      </c>
      <c r="G57" s="2">
        <v>14.054399999999999</v>
      </c>
      <c r="H57" s="2">
        <v>13.492800000000001</v>
      </c>
      <c r="I57" s="2">
        <v>12.96</v>
      </c>
      <c r="J57" s="2">
        <v>12.456</v>
      </c>
      <c r="K57" s="2">
        <v>11.980799999999999</v>
      </c>
      <c r="L57" s="2">
        <v>11.5344</v>
      </c>
      <c r="M57" s="2">
        <v>11.1168</v>
      </c>
      <c r="N57" s="2">
        <v>10.728</v>
      </c>
      <c r="O57" s="2">
        <v>10.367999999999999</v>
      </c>
      <c r="P57" s="2">
        <v>10.036799999999999</v>
      </c>
      <c r="Q57" s="2">
        <v>9.7344000000000008</v>
      </c>
      <c r="R57" s="2">
        <v>9.460799999999999</v>
      </c>
      <c r="S57" s="2">
        <v>9.2159999999999993</v>
      </c>
      <c r="T57" s="2">
        <v>9</v>
      </c>
      <c r="U57" s="2">
        <v>8.8127999999999993</v>
      </c>
      <c r="V57" s="2">
        <v>8.654399999999999</v>
      </c>
      <c r="W57" s="2">
        <v>8.524799999999999</v>
      </c>
      <c r="X57" s="2">
        <v>8.4239999999999995</v>
      </c>
      <c r="Y57" s="2">
        <v>8.3520000000000003</v>
      </c>
      <c r="Z57" s="2">
        <v>8.3087999999999997</v>
      </c>
      <c r="AA57" s="2">
        <v>8.2943999999999996</v>
      </c>
      <c r="AB57" s="2">
        <v>8.3087999999999997</v>
      </c>
      <c r="AC57" s="2">
        <v>8.3520000000000003</v>
      </c>
      <c r="AD57" s="2">
        <v>8.4239999999999995</v>
      </c>
      <c r="AE57" s="2">
        <v>8.524799999999999</v>
      </c>
      <c r="AF57" s="2">
        <v>8.654399999999999</v>
      </c>
      <c r="AG57" s="2">
        <v>8.8127999999999993</v>
      </c>
      <c r="AH57" s="2">
        <v>9</v>
      </c>
      <c r="AI57" s="2">
        <v>9.2159999999999993</v>
      </c>
      <c r="AJ57" s="2">
        <v>9.460799999999999</v>
      </c>
      <c r="AK57" s="2">
        <v>9.7343999999999991</v>
      </c>
      <c r="AL57" s="2">
        <v>10.036799999999999</v>
      </c>
      <c r="AM57" s="2">
        <v>10.367999999999999</v>
      </c>
      <c r="AN57" s="2">
        <v>10.727999999999998</v>
      </c>
      <c r="AO57" s="2">
        <v>11.116799999999998</v>
      </c>
      <c r="AP57" s="2">
        <v>11.534399999999998</v>
      </c>
      <c r="AQ57" s="2">
        <v>11.980799999999999</v>
      </c>
      <c r="AR57" s="2">
        <v>12.456</v>
      </c>
      <c r="AS57" s="2">
        <v>12.959999999999997</v>
      </c>
      <c r="AT57" s="2">
        <v>13.492799999999999</v>
      </c>
      <c r="AU57" s="2">
        <v>14.054399999999999</v>
      </c>
      <c r="AV57" s="2">
        <v>14.644799999999996</v>
      </c>
      <c r="AW57" s="2">
        <v>15.263999999999998</v>
      </c>
      <c r="AX57" s="2">
        <v>15.911999999999999</v>
      </c>
      <c r="AY57" s="2">
        <v>16.588799999999999</v>
      </c>
      <c r="AZ57" s="2">
        <v>17.2944</v>
      </c>
      <c r="BA57" s="2">
        <v>1.6011531991180539</v>
      </c>
      <c r="BB57" s="2">
        <v>1.6425435806298345</v>
      </c>
      <c r="BC57" s="2">
        <v>1.7066439362864168</v>
      </c>
      <c r="BD57" s="2">
        <v>1.7960190950637342</v>
      </c>
      <c r="BE57" s="2">
        <v>1.9143484207092061</v>
      </c>
      <c r="BF57" s="2">
        <v>2.0666789969094066</v>
      </c>
      <c r="BG57" s="2">
        <v>2.259784754321811</v>
      </c>
      <c r="BH57" s="2">
        <v>2.5026673610432941</v>
      </c>
      <c r="BI57" s="2">
        <v>2.8072506562784647</v>
      </c>
      <c r="BJ57" s="2">
        <v>3.189343242531764</v>
      </c>
      <c r="BK57" s="2">
        <v>3.6699769570330965</v>
      </c>
      <c r="BL57" s="2">
        <v>4.277277433967086</v>
      </c>
      <c r="BM57" s="2">
        <v>5.0490946322627561</v>
      </c>
      <c r="BN57" s="2">
        <v>6.0367279911801086</v>
      </c>
      <c r="BO57" s="2">
        <v>7.3102412777291033</v>
      </c>
      <c r="BP57" s="2">
        <v>8.9661050322737186</v>
      </c>
      <c r="BQ57" s="2">
        <v>11.13827508924226</v>
      </c>
      <c r="BR57" s="2">
        <v>14.014385651739898</v>
      </c>
      <c r="BS57" s="2">
        <v>17.859619249590533</v>
      </c>
      <c r="BT57" s="2">
        <v>23.052197638713459</v>
      </c>
      <c r="BU57" s="2">
        <v>30.13661567905924</v>
      </c>
      <c r="BV57" s="2">
        <v>39.90420216567334</v>
      </c>
      <c r="BW57" s="2">
        <v>53.516141244240856</v>
      </c>
      <c r="BX57" s="2">
        <v>72.693061115950286</v>
      </c>
      <c r="BY57" s="2">
        <v>100.00993166453362</v>
      </c>
      <c r="BZ57" s="2">
        <v>139.35909280971026</v>
      </c>
      <c r="CA57" s="2">
        <v>196.6842107806838</v>
      </c>
      <c r="CB57" s="2">
        <v>281.15492231024564</v>
      </c>
      <c r="CC57" s="2">
        <v>407.06512121520467</v>
      </c>
      <c r="CD57" s="2">
        <v>596.9309537999934</v>
      </c>
      <c r="CE57" s="2">
        <v>886.59711628646562</v>
      </c>
      <c r="CF57" s="2">
        <v>1333.7380336330157</v>
      </c>
      <c r="CG57" s="2">
        <v>2032.1546924651404</v>
      </c>
      <c r="CH57" s="2">
        <v>3136.0645973008814</v>
      </c>
      <c r="CI57" s="2">
        <v>4901.7961017792732</v>
      </c>
      <c r="CJ57" s="2">
        <v>7760.1031008169211</v>
      </c>
      <c r="CK57" s="2">
        <v>12442.903915348139</v>
      </c>
      <c r="CL57" s="2">
        <v>20207.752335956109</v>
      </c>
      <c r="CM57" s="2">
        <v>33239.637630836907</v>
      </c>
      <c r="CN57" s="2">
        <v>55377.909535840918</v>
      </c>
      <c r="CO57" s="2">
        <v>93445.59665400548</v>
      </c>
      <c r="CP57" s="2">
        <v>159706.69857825097</v>
      </c>
      <c r="CQ57" s="2">
        <v>276458.17059004144</v>
      </c>
      <c r="CR57" s="2">
        <v>484705.26196364174</v>
      </c>
      <c r="CS57" s="2">
        <v>860732.19160761358</v>
      </c>
      <c r="CT57" s="2">
        <v>1548104.8258879201</v>
      </c>
      <c r="CU57" s="2">
        <v>2820166.1132063768</v>
      </c>
      <c r="CV57" s="2">
        <v>5203445.643425636</v>
      </c>
      <c r="CW57" s="2">
        <v>9724098.7694551926</v>
      </c>
      <c r="CX57" s="2">
        <v>18405588.475943279</v>
      </c>
    </row>
    <row r="58" spans="1:102" x14ac:dyDescent="0.25">
      <c r="A58" s="2">
        <v>3</v>
      </c>
      <c r="B58" s="2">
        <v>18</v>
      </c>
      <c r="C58" s="2">
        <v>17.2944</v>
      </c>
      <c r="D58" s="2">
        <v>16.617599999999999</v>
      </c>
      <c r="E58" s="2">
        <v>15.9696</v>
      </c>
      <c r="F58" s="2">
        <v>15.3504</v>
      </c>
      <c r="G58" s="2">
        <v>14.76</v>
      </c>
      <c r="H58" s="2">
        <v>14.198400000000001</v>
      </c>
      <c r="I58" s="2">
        <v>13.665600000000001</v>
      </c>
      <c r="J58" s="2">
        <v>13.1616</v>
      </c>
      <c r="K58" s="2">
        <v>12.686399999999999</v>
      </c>
      <c r="L58" s="2">
        <v>12.24</v>
      </c>
      <c r="M58" s="2">
        <v>11.8224</v>
      </c>
      <c r="N58" s="2">
        <v>11.4336</v>
      </c>
      <c r="O58" s="2">
        <v>11.073599999999999</v>
      </c>
      <c r="P58" s="2">
        <v>10.7424</v>
      </c>
      <c r="Q58" s="2">
        <v>10.440000000000001</v>
      </c>
      <c r="R58" s="2">
        <v>10.166399999999999</v>
      </c>
      <c r="S58" s="2">
        <v>9.9215999999999998</v>
      </c>
      <c r="T58" s="2">
        <v>9.7056000000000004</v>
      </c>
      <c r="U58" s="2">
        <v>9.5183999999999997</v>
      </c>
      <c r="V58" s="2">
        <v>9.36</v>
      </c>
      <c r="W58" s="2">
        <v>9.2303999999999995</v>
      </c>
      <c r="X58" s="2">
        <v>9.1295999999999999</v>
      </c>
      <c r="Y58" s="2">
        <v>9.0576000000000008</v>
      </c>
      <c r="Z58" s="2">
        <v>9.0144000000000002</v>
      </c>
      <c r="AA58" s="2">
        <v>9</v>
      </c>
      <c r="AB58" s="2">
        <v>9.0144000000000002</v>
      </c>
      <c r="AC58" s="2">
        <v>9.0576000000000008</v>
      </c>
      <c r="AD58" s="2">
        <v>9.1295999999999999</v>
      </c>
      <c r="AE58" s="2">
        <v>9.2303999999999995</v>
      </c>
      <c r="AF58" s="2">
        <v>9.36</v>
      </c>
      <c r="AG58" s="2">
        <v>9.5183999999999997</v>
      </c>
      <c r="AH58" s="2">
        <v>9.7056000000000004</v>
      </c>
      <c r="AI58" s="2">
        <v>9.9215999999999998</v>
      </c>
      <c r="AJ58" s="2">
        <v>10.166399999999999</v>
      </c>
      <c r="AK58" s="2">
        <v>10.44</v>
      </c>
      <c r="AL58" s="2">
        <v>10.7424</v>
      </c>
      <c r="AM58" s="2">
        <v>11.073599999999999</v>
      </c>
      <c r="AN58" s="2">
        <v>11.433599999999998</v>
      </c>
      <c r="AO58" s="2">
        <v>11.822399999999998</v>
      </c>
      <c r="AP58" s="2">
        <v>12.239999999999998</v>
      </c>
      <c r="AQ58" s="2">
        <v>12.686399999999999</v>
      </c>
      <c r="AR58" s="2">
        <v>13.1616</v>
      </c>
      <c r="AS58" s="2">
        <v>13.665599999999998</v>
      </c>
      <c r="AT58" s="2">
        <v>14.198399999999999</v>
      </c>
      <c r="AU58" s="2">
        <v>14.76</v>
      </c>
      <c r="AV58" s="2">
        <v>15.350399999999997</v>
      </c>
      <c r="AW58" s="2">
        <v>15.969599999999998</v>
      </c>
      <c r="AX58" s="2">
        <v>16.617599999999999</v>
      </c>
      <c r="AY58" s="2">
        <v>17.2944</v>
      </c>
      <c r="AZ58" s="2">
        <v>18</v>
      </c>
      <c r="BA58" s="2">
        <v>1.580850789613971</v>
      </c>
      <c r="BB58" s="2">
        <v>1.6114019723253514</v>
      </c>
      <c r="BC58" s="2">
        <v>1.6636382928071884</v>
      </c>
      <c r="BD58" s="2">
        <v>1.7396261703235001</v>
      </c>
      <c r="BE58" s="2">
        <v>1.842446829516676</v>
      </c>
      <c r="BF58" s="2">
        <v>1.9764052627234683</v>
      </c>
      <c r="BG58" s="2">
        <v>2.1473312610515145</v>
      </c>
      <c r="BH58" s="2">
        <v>2.3630020509343339</v>
      </c>
      <c r="BI58" s="2">
        <v>2.6337294343933828</v>
      </c>
      <c r="BJ58" s="2">
        <v>2.9731732940974571</v>
      </c>
      <c r="BK58" s="2">
        <v>3.3994706494050937</v>
      </c>
      <c r="BL58" s="2">
        <v>3.9368092776152603</v>
      </c>
      <c r="BM58" s="2">
        <v>4.6176335201611218</v>
      </c>
      <c r="BN58" s="2">
        <v>5.4857568679638771</v>
      </c>
      <c r="BO58" s="2">
        <v>6.6007860441108122</v>
      </c>
      <c r="BP58" s="2">
        <v>8.0444575298735472</v>
      </c>
      <c r="BQ58" s="2">
        <v>9.9297857360276574</v>
      </c>
      <c r="BR58" s="2">
        <v>12.41437896311125</v>
      </c>
      <c r="BS58" s="2">
        <v>15.719984977062937</v>
      </c>
      <c r="BT58" s="2">
        <v>20.161426721443664</v>
      </c>
      <c r="BU58" s="2">
        <v>26.189813367789377</v>
      </c>
      <c r="BV58" s="2">
        <v>34.457641832297803</v>
      </c>
      <c r="BW58" s="2">
        <v>45.917761526526171</v>
      </c>
      <c r="BX58" s="2">
        <v>61.975190575440195</v>
      </c>
      <c r="BY58" s="2">
        <v>84.722164078274432</v>
      </c>
      <c r="BZ58" s="2">
        <v>117.30545734816917</v>
      </c>
      <c r="CA58" s="2">
        <v>164.50587045739186</v>
      </c>
      <c r="CB58" s="2">
        <v>233.66119363940828</v>
      </c>
      <c r="CC58" s="2">
        <v>336.15052063456835</v>
      </c>
      <c r="CD58" s="2">
        <v>489.80474997954144</v>
      </c>
      <c r="CE58" s="2">
        <v>722.86001701558575</v>
      </c>
      <c r="CF58" s="2">
        <v>1080.506594277228</v>
      </c>
      <c r="CG58" s="2">
        <v>1635.8468675341271</v>
      </c>
      <c r="CH58" s="2">
        <v>2508.4178272688487</v>
      </c>
      <c r="CI58" s="2">
        <v>3895.8221052104896</v>
      </c>
      <c r="CJ58" s="2">
        <v>6128.3048824106008</v>
      </c>
      <c r="CK58" s="2">
        <v>9763.9065906307696</v>
      </c>
      <c r="CL58" s="2">
        <v>15756.105335718639</v>
      </c>
      <c r="CM58" s="2">
        <v>25752.307063520406</v>
      </c>
      <c r="CN58" s="2">
        <v>42630.98974453791</v>
      </c>
      <c r="CO58" s="2">
        <v>71478.708341907506</v>
      </c>
      <c r="CP58" s="2">
        <v>121386.38650047356</v>
      </c>
      <c r="CQ58" s="2">
        <v>208787.87662054485</v>
      </c>
      <c r="CR58" s="2">
        <v>363732.89454288402</v>
      </c>
      <c r="CS58" s="2">
        <v>641803.2127476969</v>
      </c>
      <c r="CT58" s="2">
        <v>1146999.4291773271</v>
      </c>
      <c r="CU58" s="2">
        <v>2076187.2691788252</v>
      </c>
      <c r="CV58" s="2">
        <v>3806377.4563443172</v>
      </c>
      <c r="CW58" s="2">
        <v>7068043.0871269284</v>
      </c>
      <c r="CX58" s="2">
        <v>13293169.150586003</v>
      </c>
    </row>
    <row r="59" spans="1:102" x14ac:dyDescent="0.25">
      <c r="A59" s="2">
        <v>8.0000000000000071E-2</v>
      </c>
      <c r="B59" s="2">
        <v>18405588.475943279</v>
      </c>
      <c r="C59" s="2">
        <v>9724098.7694551926</v>
      </c>
      <c r="D59" s="2">
        <v>5203445.643425636</v>
      </c>
      <c r="E59" s="2">
        <v>2820166.1132063768</v>
      </c>
      <c r="F59" s="2">
        <v>1548104.8258879257</v>
      </c>
      <c r="G59" s="2">
        <v>860732.19160761067</v>
      </c>
      <c r="H59" s="2">
        <v>484705.26196364011</v>
      </c>
      <c r="I59" s="2">
        <v>276458.17059004045</v>
      </c>
      <c r="J59" s="2">
        <v>159706.69857825039</v>
      </c>
      <c r="K59" s="2">
        <v>93445.59665400548</v>
      </c>
      <c r="L59" s="2">
        <v>55377.909535840918</v>
      </c>
      <c r="M59" s="2">
        <v>33239.637630836907</v>
      </c>
      <c r="N59" s="2">
        <v>20207.752335956109</v>
      </c>
      <c r="O59" s="2">
        <v>12442.903915348139</v>
      </c>
      <c r="P59" s="2">
        <v>7760.1031008169211</v>
      </c>
      <c r="Q59" s="2">
        <v>4901.7961017792732</v>
      </c>
      <c r="R59" s="2">
        <v>3136.0645973008814</v>
      </c>
      <c r="S59" s="2">
        <v>2032.1546924651295</v>
      </c>
      <c r="T59" s="2">
        <v>1333.7380336330123</v>
      </c>
      <c r="U59" s="2">
        <v>886.59711628646403</v>
      </c>
      <c r="V59" s="2">
        <v>596.93095379999238</v>
      </c>
      <c r="W59" s="2">
        <v>407.06512121520467</v>
      </c>
      <c r="X59" s="2">
        <v>281.15492231024564</v>
      </c>
      <c r="Y59" s="2">
        <v>196.6842107806838</v>
      </c>
      <c r="Z59" s="2">
        <v>139.35909280971026</v>
      </c>
      <c r="AA59" s="2">
        <v>100.00993166453362</v>
      </c>
      <c r="AB59" s="2">
        <v>72.693061115950286</v>
      </c>
      <c r="AC59" s="2">
        <v>53.516141244240856</v>
      </c>
      <c r="AD59" s="2">
        <v>39.90420216567334</v>
      </c>
      <c r="AE59" s="2">
        <v>30.136615679059279</v>
      </c>
      <c r="AF59" s="2">
        <v>23.052197638713427</v>
      </c>
      <c r="AG59" s="2">
        <v>17.859619249590509</v>
      </c>
      <c r="AH59" s="2">
        <v>14.014385651739882</v>
      </c>
      <c r="AI59" s="2">
        <v>11.138275089242246</v>
      </c>
      <c r="AJ59" s="2">
        <v>8.9661050322737061</v>
      </c>
      <c r="AK59" s="2">
        <v>7.3102412777290953</v>
      </c>
      <c r="AL59" s="2">
        <v>6.0367279911801086</v>
      </c>
      <c r="AM59" s="2">
        <v>5.0490946322627561</v>
      </c>
      <c r="AN59" s="2">
        <v>4.277277433967086</v>
      </c>
      <c r="AO59" s="2">
        <v>3.6699769570330965</v>
      </c>
      <c r="AP59" s="2">
        <v>3.189343242531764</v>
      </c>
      <c r="AQ59" s="2">
        <v>2.8072506562784647</v>
      </c>
      <c r="AR59" s="2">
        <v>2.5026673610432959</v>
      </c>
      <c r="AS59" s="2">
        <v>2.2597847543218101</v>
      </c>
      <c r="AT59" s="2">
        <v>2.0666789969094057</v>
      </c>
      <c r="AU59" s="2">
        <v>1.9143484207092054</v>
      </c>
      <c r="AV59" s="2">
        <v>1.796019095063734</v>
      </c>
      <c r="AW59" s="2">
        <v>1.7066439362864163</v>
      </c>
      <c r="AX59" s="2">
        <v>1.6425435806298345</v>
      </c>
      <c r="AY59" s="2">
        <v>1.6011531991180539</v>
      </c>
      <c r="AZ59" s="2">
        <v>1.580850789613971</v>
      </c>
      <c r="BA59" s="2">
        <v>1.580850789613971</v>
      </c>
      <c r="BB59" s="2">
        <v>1.6011531991180539</v>
      </c>
      <c r="BC59" s="2">
        <v>1.6425435806298345</v>
      </c>
      <c r="BD59" s="2">
        <v>1.7066439362864168</v>
      </c>
      <c r="BE59" s="2">
        <v>1.7960190950637342</v>
      </c>
      <c r="BF59" s="2">
        <v>1.9143484207092061</v>
      </c>
      <c r="BG59" s="2">
        <v>2.0666789969094066</v>
      </c>
      <c r="BH59" s="2">
        <v>2.2597847543218093</v>
      </c>
      <c r="BI59" s="2">
        <v>2.5026673610432941</v>
      </c>
      <c r="BJ59" s="2">
        <v>2.8072506562784647</v>
      </c>
      <c r="BK59" s="2">
        <v>3.1893432425317649</v>
      </c>
      <c r="BL59" s="2">
        <v>3.6699769570330965</v>
      </c>
      <c r="BM59" s="2">
        <v>4.277277433967086</v>
      </c>
      <c r="BN59" s="2">
        <v>5.0490946322627543</v>
      </c>
      <c r="BO59" s="2">
        <v>6.0367279911801086</v>
      </c>
      <c r="BP59" s="2">
        <v>7.310241277729105</v>
      </c>
      <c r="BQ59" s="2">
        <v>8.9661050322737168</v>
      </c>
      <c r="BR59" s="2">
        <v>11.13827508924226</v>
      </c>
      <c r="BS59" s="2">
        <v>14.014385651739898</v>
      </c>
      <c r="BT59" s="2">
        <v>17.859619249590544</v>
      </c>
      <c r="BU59" s="2">
        <v>23.052197638713388</v>
      </c>
      <c r="BV59" s="2">
        <v>30.13661567905924</v>
      </c>
      <c r="BW59" s="2">
        <v>39.904202165673325</v>
      </c>
      <c r="BX59" s="2">
        <v>53.516141244240877</v>
      </c>
      <c r="BY59" s="2">
        <v>72.693061115950286</v>
      </c>
      <c r="BZ59" s="2">
        <v>100.00993166453362</v>
      </c>
      <c r="CA59" s="2">
        <v>139.35909280971015</v>
      </c>
      <c r="CB59" s="2">
        <v>196.6842107806838</v>
      </c>
      <c r="CC59" s="2">
        <v>281.15492231024587</v>
      </c>
      <c r="CD59" s="2">
        <v>407.06512121520467</v>
      </c>
      <c r="CE59" s="2">
        <v>596.9309537999934</v>
      </c>
      <c r="CF59" s="2">
        <v>886.59711628646562</v>
      </c>
      <c r="CG59" s="2">
        <v>1333.7380336330157</v>
      </c>
      <c r="CH59" s="2">
        <v>2032.1546924651316</v>
      </c>
      <c r="CI59" s="2">
        <v>3136.0645973008814</v>
      </c>
      <c r="CJ59" s="2">
        <v>4901.7961017792823</v>
      </c>
      <c r="CK59" s="2">
        <v>7760.1031008169211</v>
      </c>
      <c r="CL59" s="2">
        <v>12442.903915348139</v>
      </c>
      <c r="CM59" s="2">
        <v>20207.752335956109</v>
      </c>
      <c r="CN59" s="2">
        <v>33239.637630836907</v>
      </c>
      <c r="CO59" s="2">
        <v>55377.909535840918</v>
      </c>
      <c r="CP59" s="2">
        <v>93445.59665400548</v>
      </c>
      <c r="CQ59" s="2">
        <v>159706.69857825097</v>
      </c>
      <c r="CR59" s="2">
        <v>276458.17059004144</v>
      </c>
      <c r="CS59" s="2">
        <v>484705.26196364174</v>
      </c>
      <c r="CT59" s="2">
        <v>860732.19160760753</v>
      </c>
      <c r="CU59" s="2">
        <v>1548104.8258879229</v>
      </c>
      <c r="CV59" s="2">
        <v>2820166.1132063768</v>
      </c>
      <c r="CW59" s="2">
        <v>5203445.6434256267</v>
      </c>
      <c r="CX59" s="2">
        <v>9724098.7694551926</v>
      </c>
    </row>
    <row r="60" spans="1:102" x14ac:dyDescent="0.25">
      <c r="A60" s="2">
        <v>0.16000000000000014</v>
      </c>
      <c r="B60" s="2">
        <v>25811479.039110973</v>
      </c>
      <c r="C60" s="2">
        <v>13550070.081528366</v>
      </c>
      <c r="D60" s="2">
        <v>7204638.5692466991</v>
      </c>
      <c r="E60" s="2">
        <v>3879938.6892584371</v>
      </c>
      <c r="F60" s="2">
        <v>2116311.2182703293</v>
      </c>
      <c r="G60" s="2">
        <v>1169166.0937106775</v>
      </c>
      <c r="H60" s="2">
        <v>654206.56374465581</v>
      </c>
      <c r="I60" s="2">
        <v>370762.31831413711</v>
      </c>
      <c r="J60" s="2">
        <v>212822.86626565381</v>
      </c>
      <c r="K60" s="2">
        <v>123732.27372589354</v>
      </c>
      <c r="L60" s="2">
        <v>72860.090501991392</v>
      </c>
      <c r="M60" s="2">
        <v>43454.867092994289</v>
      </c>
      <c r="N60" s="2">
        <v>26249.990616899464</v>
      </c>
      <c r="O60" s="2">
        <v>16060.604442208554</v>
      </c>
      <c r="P60" s="2">
        <v>9952.6017516080283</v>
      </c>
      <c r="Q60" s="2">
        <v>6246.739185890493</v>
      </c>
      <c r="R60" s="2">
        <v>3971.1119261912422</v>
      </c>
      <c r="S60" s="2">
        <v>2556.8949712604622</v>
      </c>
      <c r="T60" s="2">
        <v>1667.4608926313788</v>
      </c>
      <c r="U60" s="2">
        <v>1101.3882325693987</v>
      </c>
      <c r="V60" s="2">
        <v>736.82985439662355</v>
      </c>
      <c r="W60" s="2">
        <v>499.27061134219468</v>
      </c>
      <c r="X60" s="2">
        <v>342.6468933737944</v>
      </c>
      <c r="Y60" s="2">
        <v>238.17687966514629</v>
      </c>
      <c r="Z60" s="2">
        <v>167.68507556546274</v>
      </c>
      <c r="AA60" s="2">
        <v>119.57247741358664</v>
      </c>
      <c r="AB60" s="2">
        <v>86.359486418538452</v>
      </c>
      <c r="AC60" s="2">
        <v>63.172909793017467</v>
      </c>
      <c r="AD60" s="2">
        <v>46.805158320272319</v>
      </c>
      <c r="AE60" s="2">
        <v>35.123562815061113</v>
      </c>
      <c r="AF60" s="2">
        <v>26.695952074005749</v>
      </c>
      <c r="AG60" s="2">
        <v>20.551062122542646</v>
      </c>
      <c r="AH60" s="2">
        <v>16.023786029261956</v>
      </c>
      <c r="AI60" s="2">
        <v>12.65429658370017</v>
      </c>
      <c r="AJ60" s="2">
        <v>10.121686641729392</v>
      </c>
      <c r="AK60" s="2">
        <v>8.19992298772938</v>
      </c>
      <c r="AL60" s="2">
        <v>6.7283514170082794</v>
      </c>
      <c r="AM60" s="2">
        <v>5.5917734265691958</v>
      </c>
      <c r="AN60" s="2">
        <v>4.7068729134647027</v>
      </c>
      <c r="AO60" s="2">
        <v>4.0128912078837402</v>
      </c>
      <c r="AP60" s="2">
        <v>3.4651680887929763</v>
      </c>
      <c r="AQ60" s="2">
        <v>3.0306322023874359</v>
      </c>
      <c r="AR60" s="2">
        <v>2.6846283235808595</v>
      </c>
      <c r="AS60" s="2">
        <v>2.408668920875356</v>
      </c>
      <c r="AT60" s="2">
        <v>2.1888301236445251</v>
      </c>
      <c r="AU60" s="2">
        <v>2.0146008461965561</v>
      </c>
      <c r="AV60" s="2">
        <v>1.8780535610908251</v>
      </c>
      <c r="AW60" s="2">
        <v>1.77324581192929</v>
      </c>
      <c r="AX60" s="2">
        <v>1.6957894090182337</v>
      </c>
      <c r="AY60" s="2">
        <v>1.6425435806298345</v>
      </c>
      <c r="AZ60" s="2">
        <v>1.6114019723253514</v>
      </c>
      <c r="BA60" s="2">
        <v>1.6011531991180539</v>
      </c>
      <c r="BB60" s="2">
        <v>1.6114019723253514</v>
      </c>
      <c r="BC60" s="2">
        <v>1.6425435806298345</v>
      </c>
      <c r="BD60" s="2">
        <v>1.6957894090182337</v>
      </c>
      <c r="BE60" s="2">
        <v>1.7732458119292902</v>
      </c>
      <c r="BF60" s="2">
        <v>1.8780535610908258</v>
      </c>
      <c r="BG60" s="2">
        <v>2.014600846196557</v>
      </c>
      <c r="BH60" s="2">
        <v>2.1888301236445242</v>
      </c>
      <c r="BI60" s="2">
        <v>2.4086689208753547</v>
      </c>
      <c r="BJ60" s="2">
        <v>2.6846283235808572</v>
      </c>
      <c r="BK60" s="2">
        <v>3.0306322023874359</v>
      </c>
      <c r="BL60" s="2">
        <v>3.4651680887929763</v>
      </c>
      <c r="BM60" s="2">
        <v>4.0128912078837402</v>
      </c>
      <c r="BN60" s="2">
        <v>4.7068729134647018</v>
      </c>
      <c r="BO60" s="2">
        <v>5.5917734265691958</v>
      </c>
      <c r="BP60" s="2">
        <v>6.7283514170082794</v>
      </c>
      <c r="BQ60" s="2">
        <v>8.1999229877293889</v>
      </c>
      <c r="BR60" s="2">
        <v>10.121686641729406</v>
      </c>
      <c r="BS60" s="2">
        <v>12.654296583700186</v>
      </c>
      <c r="BT60" s="2">
        <v>16.023786029261977</v>
      </c>
      <c r="BU60" s="2">
        <v>20.551062122542618</v>
      </c>
      <c r="BV60" s="2">
        <v>26.69595207400571</v>
      </c>
      <c r="BW60" s="2">
        <v>35.123562815061057</v>
      </c>
      <c r="BX60" s="2">
        <v>46.805158320272319</v>
      </c>
      <c r="BY60" s="2">
        <v>63.172909793017467</v>
      </c>
      <c r="BZ60" s="2">
        <v>86.359486418538452</v>
      </c>
      <c r="CA60" s="2">
        <v>119.57247741358664</v>
      </c>
      <c r="CB60" s="2">
        <v>167.6850755654626</v>
      </c>
      <c r="CC60" s="2">
        <v>238.17687966514652</v>
      </c>
      <c r="CD60" s="2">
        <v>342.6468933737944</v>
      </c>
      <c r="CE60" s="2">
        <v>499.27061134219468</v>
      </c>
      <c r="CF60" s="2">
        <v>736.82985439662548</v>
      </c>
      <c r="CG60" s="2">
        <v>1101.3882325694008</v>
      </c>
      <c r="CH60" s="2">
        <v>1667.4608926313758</v>
      </c>
      <c r="CI60" s="2">
        <v>2556.8949712604622</v>
      </c>
      <c r="CJ60" s="2">
        <v>3971.1119261912422</v>
      </c>
      <c r="CK60" s="2">
        <v>6246.739185890493</v>
      </c>
      <c r="CL60" s="2">
        <v>9952.6017516080283</v>
      </c>
      <c r="CM60" s="2">
        <v>16060.604442208554</v>
      </c>
      <c r="CN60" s="2">
        <v>26249.990616899511</v>
      </c>
      <c r="CO60" s="2">
        <v>43454.867092994289</v>
      </c>
      <c r="CP60" s="2">
        <v>72860.090501991261</v>
      </c>
      <c r="CQ60" s="2">
        <v>123732.27372589354</v>
      </c>
      <c r="CR60" s="2">
        <v>212822.86626565459</v>
      </c>
      <c r="CS60" s="2">
        <v>370762.31831413903</v>
      </c>
      <c r="CT60" s="2">
        <v>654206.5637446536</v>
      </c>
      <c r="CU60" s="2">
        <v>1169166.0937106733</v>
      </c>
      <c r="CV60" s="2">
        <v>2116311.2182703251</v>
      </c>
      <c r="CW60" s="2">
        <v>3879938.6892584297</v>
      </c>
      <c r="CX60" s="2">
        <v>7204638.5692466991</v>
      </c>
    </row>
    <row r="61" spans="1:102" x14ac:dyDescent="0.25">
      <c r="A61" s="2">
        <v>0.24000000000000021</v>
      </c>
      <c r="B61" s="2">
        <v>36662162.785487615</v>
      </c>
      <c r="C61" s="2">
        <v>19123867.601861045</v>
      </c>
      <c r="D61" s="2">
        <v>10103582.271087974</v>
      </c>
      <c r="E61" s="2">
        <v>5406510.4024473652</v>
      </c>
      <c r="F61" s="2">
        <v>2930223.2544591315</v>
      </c>
      <c r="G61" s="2">
        <v>1608519.7038268375</v>
      </c>
      <c r="H61" s="2">
        <v>894322.31381670444</v>
      </c>
      <c r="I61" s="2">
        <v>503620.91208512627</v>
      </c>
      <c r="J61" s="2">
        <v>287246.96625304199</v>
      </c>
      <c r="K61" s="2">
        <v>165939.26147663034</v>
      </c>
      <c r="L61" s="2">
        <v>97092.316321417224</v>
      </c>
      <c r="M61" s="2">
        <v>57539.035571476685</v>
      </c>
      <c r="N61" s="2">
        <v>34536.816359705466</v>
      </c>
      <c r="O61" s="2">
        <v>20996.361007914915</v>
      </c>
      <c r="P61" s="2">
        <v>12928.488940780875</v>
      </c>
      <c r="Q61" s="2">
        <v>8062.9415609711468</v>
      </c>
      <c r="R61" s="2">
        <v>5093.0889704650708</v>
      </c>
      <c r="S61" s="2">
        <v>3258.4496946703625</v>
      </c>
      <c r="T61" s="2">
        <v>2111.459643683695</v>
      </c>
      <c r="U61" s="2">
        <v>1385.7872354421982</v>
      </c>
      <c r="V61" s="2">
        <v>921.19661863651402</v>
      </c>
      <c r="W61" s="2">
        <v>620.22621786009859</v>
      </c>
      <c r="X61" s="2">
        <v>422.95086047533351</v>
      </c>
      <c r="Y61" s="2">
        <v>292.12700897340432</v>
      </c>
      <c r="Z61" s="2">
        <v>204.35982317341032</v>
      </c>
      <c r="AA61" s="2">
        <v>144.79758924805472</v>
      </c>
      <c r="AB61" s="2">
        <v>103.91282487509241</v>
      </c>
      <c r="AC61" s="2">
        <v>75.529911916287233</v>
      </c>
      <c r="AD61" s="2">
        <v>55.604611667539061</v>
      </c>
      <c r="AE61" s="2">
        <v>41.461465900515066</v>
      </c>
      <c r="AF61" s="2">
        <v>31.31269880165911</v>
      </c>
      <c r="AG61" s="2">
        <v>23.951810948663315</v>
      </c>
      <c r="AH61" s="2">
        <v>18.556591895729326</v>
      </c>
      <c r="AI61" s="2">
        <v>14.561297840359297</v>
      </c>
      <c r="AJ61" s="2">
        <v>11.572946901327446</v>
      </c>
      <c r="AK61" s="2">
        <v>9.3160077856622276</v>
      </c>
      <c r="AL61" s="2">
        <v>7.5955238549245188</v>
      </c>
      <c r="AM61" s="2">
        <v>6.2723116407100123</v>
      </c>
      <c r="AN61" s="2">
        <v>5.2461358343888378</v>
      </c>
      <c r="AO61" s="2">
        <v>4.4441984265011349</v>
      </c>
      <c r="AP61" s="2">
        <v>3.8131980142832655</v>
      </c>
      <c r="AQ61" s="2">
        <v>3.3138075420292616</v>
      </c>
      <c r="AR61" s="2">
        <v>2.916803771097876</v>
      </c>
      <c r="AS61" s="2">
        <v>2.6003340956278849</v>
      </c>
      <c r="AT61" s="2">
        <v>2.3479729815125956</v>
      </c>
      <c r="AU61" s="2">
        <v>2.1473312610515141</v>
      </c>
      <c r="AV61" s="2">
        <v>1.9890559755437769</v>
      </c>
      <c r="AW61" s="2">
        <v>1.8661088413068463</v>
      </c>
      <c r="AX61" s="2">
        <v>1.7732458119292902</v>
      </c>
      <c r="AY61" s="2">
        <v>1.7066439362864168</v>
      </c>
      <c r="AZ61" s="2">
        <v>1.6636382928071884</v>
      </c>
      <c r="BA61" s="2">
        <v>1.6425435806298345</v>
      </c>
      <c r="BB61" s="2">
        <v>1.6425435806298345</v>
      </c>
      <c r="BC61" s="2">
        <v>1.6636382928071884</v>
      </c>
      <c r="BD61" s="2">
        <v>1.7066439362864168</v>
      </c>
      <c r="BE61" s="2">
        <v>1.7732458119292902</v>
      </c>
      <c r="BF61" s="2">
        <v>1.866108841306847</v>
      </c>
      <c r="BG61" s="2">
        <v>1.9890559755437776</v>
      </c>
      <c r="BH61" s="2">
        <v>2.1473312610515127</v>
      </c>
      <c r="BI61" s="2">
        <v>2.3479729815125947</v>
      </c>
      <c r="BJ61" s="2">
        <v>2.6003340956278835</v>
      </c>
      <c r="BK61" s="2">
        <v>2.9168037710978743</v>
      </c>
      <c r="BL61" s="2">
        <v>3.3138075420292621</v>
      </c>
      <c r="BM61" s="2">
        <v>3.8131980142832655</v>
      </c>
      <c r="BN61" s="2">
        <v>4.4441984265011349</v>
      </c>
      <c r="BO61" s="2">
        <v>5.2461358343888378</v>
      </c>
      <c r="BP61" s="2">
        <v>6.2723116407100123</v>
      </c>
      <c r="BQ61" s="2">
        <v>7.5955238549245188</v>
      </c>
      <c r="BR61" s="2">
        <v>9.3160077856622401</v>
      </c>
      <c r="BS61" s="2">
        <v>11.572946901327457</v>
      </c>
      <c r="BT61" s="2">
        <v>14.561297840359316</v>
      </c>
      <c r="BU61" s="2">
        <v>18.556591895729298</v>
      </c>
      <c r="BV61" s="2">
        <v>23.951810948663294</v>
      </c>
      <c r="BW61" s="2">
        <v>31.312698801659053</v>
      </c>
      <c r="BX61" s="2">
        <v>41.461465900515009</v>
      </c>
      <c r="BY61" s="2">
        <v>55.604611667539061</v>
      </c>
      <c r="BZ61" s="2">
        <v>75.529911916287276</v>
      </c>
      <c r="CA61" s="2">
        <v>103.91282487509233</v>
      </c>
      <c r="CB61" s="2">
        <v>144.79758924805472</v>
      </c>
      <c r="CC61" s="2">
        <v>204.35982317341032</v>
      </c>
      <c r="CD61" s="2">
        <v>292.12700897340432</v>
      </c>
      <c r="CE61" s="2">
        <v>422.95086047533351</v>
      </c>
      <c r="CF61" s="2">
        <v>620.22621786009859</v>
      </c>
      <c r="CG61" s="2">
        <v>921.19661863651629</v>
      </c>
      <c r="CH61" s="2">
        <v>1385.7872354421943</v>
      </c>
      <c r="CI61" s="2">
        <v>2111.4596436836896</v>
      </c>
      <c r="CJ61" s="2">
        <v>3258.4496946703653</v>
      </c>
      <c r="CK61" s="2">
        <v>5093.0889704650708</v>
      </c>
      <c r="CL61" s="2">
        <v>8062.9415609711323</v>
      </c>
      <c r="CM61" s="2">
        <v>12928.488940780875</v>
      </c>
      <c r="CN61" s="2">
        <v>20996.361007914951</v>
      </c>
      <c r="CO61" s="2">
        <v>34536.816359705466</v>
      </c>
      <c r="CP61" s="2">
        <v>57539.035571476685</v>
      </c>
      <c r="CQ61" s="2">
        <v>97092.316321417049</v>
      </c>
      <c r="CR61" s="2">
        <v>165939.26147663034</v>
      </c>
      <c r="CS61" s="2">
        <v>287246.9662530435</v>
      </c>
      <c r="CT61" s="2">
        <v>503620.91208512441</v>
      </c>
      <c r="CU61" s="2">
        <v>894322.31381670281</v>
      </c>
      <c r="CV61" s="2">
        <v>1608519.7038268317</v>
      </c>
      <c r="CW61" s="2">
        <v>2930223.2544591213</v>
      </c>
      <c r="CX61" s="2">
        <v>5406510.4024473652</v>
      </c>
    </row>
    <row r="62" spans="1:102" x14ac:dyDescent="0.25">
      <c r="A62" s="2">
        <v>0.32000000000000028</v>
      </c>
      <c r="B62" s="2">
        <v>52743054.65951544</v>
      </c>
      <c r="C62" s="2">
        <v>27337067.314814236</v>
      </c>
      <c r="D62" s="2">
        <v>14350947.397393014</v>
      </c>
      <c r="E62" s="2">
        <v>7630468.9571631774</v>
      </c>
      <c r="F62" s="2">
        <v>4109262.5868084938</v>
      </c>
      <c r="G62" s="2">
        <v>2241395.8590009292</v>
      </c>
      <c r="H62" s="2">
        <v>1238269.692237987</v>
      </c>
      <c r="I62" s="2">
        <v>692873.46315110591</v>
      </c>
      <c r="J62" s="2">
        <v>392676.23673142545</v>
      </c>
      <c r="K62" s="2">
        <v>225401.76843102381</v>
      </c>
      <c r="L62" s="2">
        <v>131045.47363343506</v>
      </c>
      <c r="M62" s="2">
        <v>77166.488429366625</v>
      </c>
      <c r="N62" s="2">
        <v>46023.26837131178</v>
      </c>
      <c r="O62" s="2">
        <v>27801.497133119738</v>
      </c>
      <c r="P62" s="2">
        <v>17009.866969962786</v>
      </c>
      <c r="Q62" s="2">
        <v>10540.850589343749</v>
      </c>
      <c r="R62" s="2">
        <v>6615.9529008012378</v>
      </c>
      <c r="S62" s="2">
        <v>4205.824620761101</v>
      </c>
      <c r="T62" s="2">
        <v>2708.0203284881245</v>
      </c>
      <c r="U62" s="2">
        <v>1766.0162208300339</v>
      </c>
      <c r="V62" s="2">
        <v>1166.4858184946168</v>
      </c>
      <c r="W62" s="2">
        <v>780.38020598060052</v>
      </c>
      <c r="X62" s="2">
        <v>528.78001643722075</v>
      </c>
      <c r="Y62" s="2">
        <v>362.89904872084588</v>
      </c>
      <c r="Z62" s="2">
        <v>252.25433158528517</v>
      </c>
      <c r="AA62" s="2">
        <v>177.59610720008808</v>
      </c>
      <c r="AB62" s="2">
        <v>126.63981243001719</v>
      </c>
      <c r="AC62" s="2">
        <v>91.46376656367265</v>
      </c>
      <c r="AD62" s="2">
        <v>66.906746601681519</v>
      </c>
      <c r="AE62" s="2">
        <v>49.571578666338162</v>
      </c>
      <c r="AF62" s="2">
        <v>37.199542093520677</v>
      </c>
      <c r="AG62" s="2">
        <v>28.273817156093056</v>
      </c>
      <c r="AH62" s="2">
        <v>21.765733291904745</v>
      </c>
      <c r="AI62" s="2">
        <v>16.970872403567732</v>
      </c>
      <c r="AJ62" s="2">
        <v>13.402229178965769</v>
      </c>
      <c r="AK62" s="2">
        <v>10.719929247182865</v>
      </c>
      <c r="AL62" s="2">
        <v>8.6845796923217495</v>
      </c>
      <c r="AM62" s="2">
        <v>7.1260308378987363</v>
      </c>
      <c r="AN62" s="2">
        <v>5.9222753697952006</v>
      </c>
      <c r="AO62" s="2">
        <v>4.9850727841937967</v>
      </c>
      <c r="AP62" s="2">
        <v>4.2500732682044227</v>
      </c>
      <c r="AQ62" s="2">
        <v>3.6699769570330973</v>
      </c>
      <c r="AR62" s="2">
        <v>3.2097578134740976</v>
      </c>
      <c r="AS62" s="2">
        <v>2.843303364591494</v>
      </c>
      <c r="AT62" s="2">
        <v>2.5510333727601338</v>
      </c>
      <c r="AU62" s="2">
        <v>2.318200996544856</v>
      </c>
      <c r="AV62" s="2">
        <v>2.133673892205366</v>
      </c>
      <c r="AW62" s="2">
        <v>1.9890559755437769</v>
      </c>
      <c r="AX62" s="2">
        <v>1.8780535610908258</v>
      </c>
      <c r="AY62" s="2">
        <v>1.7960190950637342</v>
      </c>
      <c r="AZ62" s="2">
        <v>1.7396261703235001</v>
      </c>
      <c r="BA62" s="2">
        <v>1.7066439362864168</v>
      </c>
      <c r="BB62" s="2">
        <v>1.6957894090182337</v>
      </c>
      <c r="BC62" s="2">
        <v>1.7066439362864168</v>
      </c>
      <c r="BD62" s="2">
        <v>1.7396261703235001</v>
      </c>
      <c r="BE62" s="2">
        <v>1.7960190950637342</v>
      </c>
      <c r="BF62" s="2">
        <v>1.8780535610908258</v>
      </c>
      <c r="BG62" s="2">
        <v>1.9890559755437776</v>
      </c>
      <c r="BH62" s="2">
        <v>2.1336738922053651</v>
      </c>
      <c r="BI62" s="2">
        <v>2.3182009965448551</v>
      </c>
      <c r="BJ62" s="2">
        <v>2.5510333727601324</v>
      </c>
      <c r="BK62" s="2">
        <v>2.8433033645914922</v>
      </c>
      <c r="BL62" s="2">
        <v>3.2097578134740954</v>
      </c>
      <c r="BM62" s="2">
        <v>3.6699769570330973</v>
      </c>
      <c r="BN62" s="2">
        <v>4.2500732682044227</v>
      </c>
      <c r="BO62" s="2">
        <v>4.9850727841937967</v>
      </c>
      <c r="BP62" s="2">
        <v>5.9222753697952024</v>
      </c>
      <c r="BQ62" s="2">
        <v>7.1260308378987345</v>
      </c>
      <c r="BR62" s="2">
        <v>8.6845796923217495</v>
      </c>
      <c r="BS62" s="2">
        <v>10.719929247182881</v>
      </c>
      <c r="BT62" s="2">
        <v>13.402229178965785</v>
      </c>
      <c r="BU62" s="2">
        <v>16.970872403567707</v>
      </c>
      <c r="BV62" s="2">
        <v>21.765733291904716</v>
      </c>
      <c r="BW62" s="2">
        <v>28.273817156093006</v>
      </c>
      <c r="BX62" s="2">
        <v>37.199542093520613</v>
      </c>
      <c r="BY62" s="2">
        <v>49.571578666338077</v>
      </c>
      <c r="BZ62" s="2">
        <v>66.906746601681519</v>
      </c>
      <c r="CA62" s="2">
        <v>91.46376656367265</v>
      </c>
      <c r="CB62" s="2">
        <v>126.63981243001707</v>
      </c>
      <c r="CC62" s="2">
        <v>177.59610720008808</v>
      </c>
      <c r="CD62" s="2">
        <v>252.25433158528517</v>
      </c>
      <c r="CE62" s="2">
        <v>362.89904872084588</v>
      </c>
      <c r="CF62" s="2">
        <v>528.78001643722075</v>
      </c>
      <c r="CG62" s="2">
        <v>780.38020598060052</v>
      </c>
      <c r="CH62" s="2">
        <v>1166.4858184946138</v>
      </c>
      <c r="CI62" s="2">
        <v>1766.0162208300292</v>
      </c>
      <c r="CJ62" s="2">
        <v>2708.0203284881195</v>
      </c>
      <c r="CK62" s="2">
        <v>4205.824620761101</v>
      </c>
      <c r="CL62" s="2">
        <v>6615.9529008012378</v>
      </c>
      <c r="CM62" s="2">
        <v>10540.850589343769</v>
      </c>
      <c r="CN62" s="2">
        <v>17009.866969962786</v>
      </c>
      <c r="CO62" s="2">
        <v>27801.497133119738</v>
      </c>
      <c r="CP62" s="2">
        <v>46023.26837131178</v>
      </c>
      <c r="CQ62" s="2">
        <v>77166.488429366625</v>
      </c>
      <c r="CR62" s="2">
        <v>131045.47363343506</v>
      </c>
      <c r="CS62" s="2">
        <v>225401.76843102381</v>
      </c>
      <c r="CT62" s="2">
        <v>392676.23673142405</v>
      </c>
      <c r="CU62" s="2">
        <v>692873.46315110463</v>
      </c>
      <c r="CV62" s="2">
        <v>1238269.6922379849</v>
      </c>
      <c r="CW62" s="2">
        <v>2241395.8590009208</v>
      </c>
      <c r="CX62" s="2">
        <v>4109262.5868084789</v>
      </c>
    </row>
    <row r="63" spans="1:102" x14ac:dyDescent="0.25">
      <c r="A63" s="2">
        <v>0.40000000000000036</v>
      </c>
      <c r="B63" s="2">
        <v>76851877.700184748</v>
      </c>
      <c r="C63" s="2">
        <v>39579483.541439541</v>
      </c>
      <c r="D63" s="2">
        <v>20645612.41040989</v>
      </c>
      <c r="E63" s="2">
        <v>10907555.305667931</v>
      </c>
      <c r="F63" s="2">
        <v>5836723.0199248558</v>
      </c>
      <c r="G63" s="2">
        <v>3163390.1074302453</v>
      </c>
      <c r="H63" s="2">
        <v>1736514.5508790466</v>
      </c>
      <c r="I63" s="2">
        <v>965486.28370778752</v>
      </c>
      <c r="J63" s="2">
        <v>543695.57294334925</v>
      </c>
      <c r="K63" s="2">
        <v>310104.08850295993</v>
      </c>
      <c r="L63" s="2">
        <v>179143.55753972963</v>
      </c>
      <c r="M63" s="2">
        <v>104818.24976689419</v>
      </c>
      <c r="N63" s="2">
        <v>62117.593135913965</v>
      </c>
      <c r="O63" s="2">
        <v>37285.016780946076</v>
      </c>
      <c r="P63" s="2">
        <v>22667.105860755342</v>
      </c>
      <c r="Q63" s="2">
        <v>13957.248464617958</v>
      </c>
      <c r="R63" s="2">
        <v>8704.5345544745087</v>
      </c>
      <c r="S63" s="2">
        <v>5498.3616831629988</v>
      </c>
      <c r="T63" s="2">
        <v>3517.7345323409454</v>
      </c>
      <c r="U63" s="2">
        <v>2279.4749645450097</v>
      </c>
      <c r="V63" s="2">
        <v>1496.0585767414941</v>
      </c>
      <c r="W63" s="2">
        <v>994.49905940045483</v>
      </c>
      <c r="X63" s="2">
        <v>669.57952059173886</v>
      </c>
      <c r="Y63" s="2">
        <v>456.60635786734417</v>
      </c>
      <c r="Z63" s="2">
        <v>315.37245119236786</v>
      </c>
      <c r="AA63" s="2">
        <v>220.62136118781419</v>
      </c>
      <c r="AB63" s="2">
        <v>156.3195775987358</v>
      </c>
      <c r="AC63" s="2">
        <v>112.18148710845378</v>
      </c>
      <c r="AD63" s="2">
        <v>81.540058699439712</v>
      </c>
      <c r="AE63" s="2">
        <v>60.029241187993222</v>
      </c>
      <c r="AF63" s="2">
        <v>44.76068192744426</v>
      </c>
      <c r="AG63" s="2">
        <v>33.804346298655986</v>
      </c>
      <c r="AH63" s="2">
        <v>25.857730019287068</v>
      </c>
      <c r="AI63" s="2">
        <v>20.033196836193188</v>
      </c>
      <c r="AJ63" s="2">
        <v>15.719984977062914</v>
      </c>
      <c r="AK63" s="2">
        <v>12.493841786888778</v>
      </c>
      <c r="AL63" s="2">
        <v>10.057311102510768</v>
      </c>
      <c r="AM63" s="2">
        <v>8.1999229877293907</v>
      </c>
      <c r="AN63" s="2">
        <v>6.7714187186068413</v>
      </c>
      <c r="AO63" s="2">
        <v>5.6635869555284852</v>
      </c>
      <c r="AP63" s="2">
        <v>4.7978369281100219</v>
      </c>
      <c r="AQ63" s="2">
        <v>4.1166258774650553</v>
      </c>
      <c r="AR63" s="2">
        <v>3.5774973734272892</v>
      </c>
      <c r="AS63" s="2">
        <v>3.1489027946129635</v>
      </c>
      <c r="AT63" s="2">
        <v>2.8072506562784674</v>
      </c>
      <c r="AU63" s="2">
        <v>2.5348083941820465</v>
      </c>
      <c r="AV63" s="2">
        <v>2.318200996544856</v>
      </c>
      <c r="AW63" s="2">
        <v>2.1473312610515141</v>
      </c>
      <c r="AX63" s="2">
        <v>2.014600846196557</v>
      </c>
      <c r="AY63" s="2">
        <v>1.9143484207092061</v>
      </c>
      <c r="AZ63" s="2">
        <v>1.842446829516676</v>
      </c>
      <c r="BA63" s="2">
        <v>1.7960190950637342</v>
      </c>
      <c r="BB63" s="2">
        <v>1.7732458119292902</v>
      </c>
      <c r="BC63" s="2">
        <v>1.7732458119292902</v>
      </c>
      <c r="BD63" s="2">
        <v>1.7960190950637342</v>
      </c>
      <c r="BE63" s="2">
        <v>1.842446829516676</v>
      </c>
      <c r="BF63" s="2">
        <v>1.9143484207092061</v>
      </c>
      <c r="BG63" s="2">
        <v>2.014600846196557</v>
      </c>
      <c r="BH63" s="2">
        <v>2.1473312610515132</v>
      </c>
      <c r="BI63" s="2">
        <v>2.3182009965448551</v>
      </c>
      <c r="BJ63" s="2">
        <v>2.5348083941820452</v>
      </c>
      <c r="BK63" s="2">
        <v>2.8072506562784656</v>
      </c>
      <c r="BL63" s="2">
        <v>3.1489027946129617</v>
      </c>
      <c r="BM63" s="2">
        <v>3.5774973734272875</v>
      </c>
      <c r="BN63" s="2">
        <v>4.1166258774650553</v>
      </c>
      <c r="BO63" s="2">
        <v>4.7978369281100219</v>
      </c>
      <c r="BP63" s="2">
        <v>5.6635869555284861</v>
      </c>
      <c r="BQ63" s="2">
        <v>6.7714187186068395</v>
      </c>
      <c r="BR63" s="2">
        <v>8.1999229877293924</v>
      </c>
      <c r="BS63" s="2">
        <v>10.057311102510768</v>
      </c>
      <c r="BT63" s="2">
        <v>12.493841786888801</v>
      </c>
      <c r="BU63" s="2">
        <v>15.719984977062895</v>
      </c>
      <c r="BV63" s="2">
        <v>20.033196836193163</v>
      </c>
      <c r="BW63" s="2">
        <v>25.857730019287025</v>
      </c>
      <c r="BX63" s="2">
        <v>33.804346298655936</v>
      </c>
      <c r="BY63" s="2">
        <v>44.760681927444182</v>
      </c>
      <c r="BZ63" s="2">
        <v>60.029241187993129</v>
      </c>
      <c r="CA63" s="2">
        <v>81.540058699439669</v>
      </c>
      <c r="CB63" s="2">
        <v>112.18148710845378</v>
      </c>
      <c r="CC63" s="2">
        <v>156.3195775987358</v>
      </c>
      <c r="CD63" s="2">
        <v>220.62136118781419</v>
      </c>
      <c r="CE63" s="2">
        <v>315.37245119236786</v>
      </c>
      <c r="CF63" s="2">
        <v>456.60635786734451</v>
      </c>
      <c r="CG63" s="2">
        <v>669.57952059173942</v>
      </c>
      <c r="CH63" s="2">
        <v>994.49905940045028</v>
      </c>
      <c r="CI63" s="2">
        <v>1496.0585767414902</v>
      </c>
      <c r="CJ63" s="2">
        <v>2279.4749645450038</v>
      </c>
      <c r="CK63" s="2">
        <v>3517.7345323409363</v>
      </c>
      <c r="CL63" s="2">
        <v>5498.3616831629988</v>
      </c>
      <c r="CM63" s="2">
        <v>8704.5345544745087</v>
      </c>
      <c r="CN63" s="2">
        <v>13957.248464617958</v>
      </c>
      <c r="CO63" s="2">
        <v>22667.105860755342</v>
      </c>
      <c r="CP63" s="2">
        <v>37285.016780946076</v>
      </c>
      <c r="CQ63" s="2">
        <v>62117.593135913965</v>
      </c>
      <c r="CR63" s="2">
        <v>104818.24976689419</v>
      </c>
      <c r="CS63" s="2">
        <v>179143.55753972963</v>
      </c>
      <c r="CT63" s="2">
        <v>310104.08850295772</v>
      </c>
      <c r="CU63" s="2">
        <v>543695.5729433482</v>
      </c>
      <c r="CV63" s="2">
        <v>965486.28370778565</v>
      </c>
      <c r="CW63" s="2">
        <v>1736514.5508790403</v>
      </c>
      <c r="CX63" s="2">
        <v>3163390.1074302341</v>
      </c>
    </row>
    <row r="64" spans="1:102" x14ac:dyDescent="0.25">
      <c r="A64" s="2">
        <v>0.48000000000000043</v>
      </c>
      <c r="B64" s="2">
        <v>113418968.73061275</v>
      </c>
      <c r="C64" s="2">
        <v>58040391.156018689</v>
      </c>
      <c r="D64" s="2">
        <v>30082711.178807065</v>
      </c>
      <c r="E64" s="2">
        <v>15792308.689384339</v>
      </c>
      <c r="F64" s="2">
        <v>8396847.8093771264</v>
      </c>
      <c r="G64" s="2">
        <v>4521983.2154361177</v>
      </c>
      <c r="H64" s="2">
        <v>2466514.1833688742</v>
      </c>
      <c r="I64" s="2">
        <v>1362637.3701351343</v>
      </c>
      <c r="J64" s="2">
        <v>762463.36285455129</v>
      </c>
      <c r="K64" s="2">
        <v>432115.32825874496</v>
      </c>
      <c r="L64" s="2">
        <v>248040.37027147753</v>
      </c>
      <c r="M64" s="2">
        <v>144207.24393023225</v>
      </c>
      <c r="N64" s="2">
        <v>84916.833154425869</v>
      </c>
      <c r="O64" s="2">
        <v>50645.691945478684</v>
      </c>
      <c r="P64" s="2">
        <v>30593.786779053975</v>
      </c>
      <c r="Q64" s="2">
        <v>18718.281275549358</v>
      </c>
      <c r="R64" s="2">
        <v>11599.538465720789</v>
      </c>
      <c r="S64" s="2">
        <v>7280.437144021661</v>
      </c>
      <c r="T64" s="2">
        <v>4628.2436180163313</v>
      </c>
      <c r="U64" s="2">
        <v>2980.004858242412</v>
      </c>
      <c r="V64" s="2">
        <v>1943.3889998700868</v>
      </c>
      <c r="W64" s="2">
        <v>1283.6437635331738</v>
      </c>
      <c r="X64" s="2">
        <v>858.75899107328291</v>
      </c>
      <c r="Y64" s="2">
        <v>581.88891765231403</v>
      </c>
      <c r="Z64" s="2">
        <v>399.34741880000331</v>
      </c>
      <c r="AA64" s="2">
        <v>277.58991530780816</v>
      </c>
      <c r="AB64" s="2">
        <v>195.43326787235489</v>
      </c>
      <c r="AC64" s="2">
        <v>139.35909280971015</v>
      </c>
      <c r="AD64" s="2">
        <v>100.65008221894136</v>
      </c>
      <c r="AE64" s="2">
        <v>73.626637076804855</v>
      </c>
      <c r="AF64" s="2">
        <v>54.550382691885801</v>
      </c>
      <c r="AG64" s="2">
        <v>40.935740030051527</v>
      </c>
      <c r="AH64" s="2">
        <v>31.113545049809385</v>
      </c>
      <c r="AI64" s="2">
        <v>23.951810948663315</v>
      </c>
      <c r="AJ64" s="2">
        <v>18.67537022496381</v>
      </c>
      <c r="AK64" s="2">
        <v>14.748304377350729</v>
      </c>
      <c r="AL64" s="2">
        <v>11.796603186673591</v>
      </c>
      <c r="AM64" s="2">
        <v>9.5568299110076911</v>
      </c>
      <c r="AN64" s="2">
        <v>7.8417456078622561</v>
      </c>
      <c r="AO64" s="2">
        <v>6.5170889554186191</v>
      </c>
      <c r="AP64" s="2">
        <v>5.4857568679638771</v>
      </c>
      <c r="AQ64" s="2">
        <v>4.6769364520266805</v>
      </c>
      <c r="AR64" s="2">
        <v>4.0385772021520081</v>
      </c>
      <c r="AS64" s="2">
        <v>3.5321351827792564</v>
      </c>
      <c r="AT64" s="2">
        <v>3.1288752712835466</v>
      </c>
      <c r="AU64" s="2">
        <v>2.8072506562784674</v>
      </c>
      <c r="AV64" s="2">
        <v>2.5510333727601338</v>
      </c>
      <c r="AW64" s="2">
        <v>2.347972981512596</v>
      </c>
      <c r="AX64" s="2">
        <v>2.188830123644526</v>
      </c>
      <c r="AY64" s="2">
        <v>2.0666789969094066</v>
      </c>
      <c r="AZ64" s="2">
        <v>1.9764052627234683</v>
      </c>
      <c r="BA64" s="2">
        <v>1.9143484207092061</v>
      </c>
      <c r="BB64" s="2">
        <v>1.8780535610908258</v>
      </c>
      <c r="BC64" s="2">
        <v>1.866108841306847</v>
      </c>
      <c r="BD64" s="2">
        <v>1.8780535610908258</v>
      </c>
      <c r="BE64" s="2">
        <v>1.9143484207092061</v>
      </c>
      <c r="BF64" s="2">
        <v>1.9764052627234683</v>
      </c>
      <c r="BG64" s="2">
        <v>2.0666789969094066</v>
      </c>
      <c r="BH64" s="2">
        <v>2.1888301236445247</v>
      </c>
      <c r="BI64" s="2">
        <v>2.3479729815125951</v>
      </c>
      <c r="BJ64" s="2">
        <v>2.5510333727601324</v>
      </c>
      <c r="BK64" s="2">
        <v>2.8072506562784656</v>
      </c>
      <c r="BL64" s="2">
        <v>3.1288752712835448</v>
      </c>
      <c r="BM64" s="2">
        <v>3.5321351827792538</v>
      </c>
      <c r="BN64" s="2">
        <v>4.0385772021520046</v>
      </c>
      <c r="BO64" s="2">
        <v>4.6769364520266805</v>
      </c>
      <c r="BP64" s="2">
        <v>5.4857568679638771</v>
      </c>
      <c r="BQ64" s="2">
        <v>6.5170889554186191</v>
      </c>
      <c r="BR64" s="2">
        <v>7.8417456078622578</v>
      </c>
      <c r="BS64" s="2">
        <v>9.5568299110076893</v>
      </c>
      <c r="BT64" s="2">
        <v>11.796603186673595</v>
      </c>
      <c r="BU64" s="2">
        <v>14.748304377350715</v>
      </c>
      <c r="BV64" s="2">
        <v>18.675370224963796</v>
      </c>
      <c r="BW64" s="2">
        <v>23.951810948663272</v>
      </c>
      <c r="BX64" s="2">
        <v>31.113545049809346</v>
      </c>
      <c r="BY64" s="2">
        <v>40.935740030051456</v>
      </c>
      <c r="BZ64" s="2">
        <v>54.550382691885709</v>
      </c>
      <c r="CA64" s="2">
        <v>73.626637076804684</v>
      </c>
      <c r="CB64" s="2">
        <v>100.65008221894136</v>
      </c>
      <c r="CC64" s="2">
        <v>139.35909280971026</v>
      </c>
      <c r="CD64" s="2">
        <v>195.43326787235489</v>
      </c>
      <c r="CE64" s="2">
        <v>277.58991530780816</v>
      </c>
      <c r="CF64" s="2">
        <v>399.34741880000331</v>
      </c>
      <c r="CG64" s="2">
        <v>581.88891765231403</v>
      </c>
      <c r="CH64" s="2">
        <v>858.75899107327893</v>
      </c>
      <c r="CI64" s="2">
        <v>1283.6437635331681</v>
      </c>
      <c r="CJ64" s="2">
        <v>1943.3889998700818</v>
      </c>
      <c r="CK64" s="2">
        <v>2980.004858242401</v>
      </c>
      <c r="CL64" s="2">
        <v>4628.2436180163231</v>
      </c>
      <c r="CM64" s="2">
        <v>7280.437144021661</v>
      </c>
      <c r="CN64" s="2">
        <v>11599.538465720789</v>
      </c>
      <c r="CO64" s="2">
        <v>18718.281275549358</v>
      </c>
      <c r="CP64" s="2">
        <v>30593.786779053975</v>
      </c>
      <c r="CQ64" s="2">
        <v>50645.691945478684</v>
      </c>
      <c r="CR64" s="2">
        <v>84916.833154425869</v>
      </c>
      <c r="CS64" s="2">
        <v>144207.24393023225</v>
      </c>
      <c r="CT64" s="2">
        <v>248040.37027147578</v>
      </c>
      <c r="CU64" s="2">
        <v>432115.32825874269</v>
      </c>
      <c r="CV64" s="2">
        <v>762463.36285455001</v>
      </c>
      <c r="CW64" s="2">
        <v>1362637.3701351294</v>
      </c>
      <c r="CX64" s="2">
        <v>2466514.1833688659</v>
      </c>
    </row>
    <row r="65" spans="1:102" x14ac:dyDescent="0.25">
      <c r="A65" s="2">
        <v>0.5600000000000005</v>
      </c>
      <c r="B65" s="2">
        <v>169534821.05084753</v>
      </c>
      <c r="C65" s="2">
        <v>86205017.681670293</v>
      </c>
      <c r="D65" s="2">
        <v>44396443.920757599</v>
      </c>
      <c r="E65" s="2">
        <v>23158255.024444479</v>
      </c>
      <c r="F65" s="2">
        <v>12235042.60568824</v>
      </c>
      <c r="G65" s="2">
        <v>6547072.4488807721</v>
      </c>
      <c r="H65" s="2">
        <v>3548385.6517976676</v>
      </c>
      <c r="I65" s="2">
        <v>1947854.3926669187</v>
      </c>
      <c r="J65" s="2">
        <v>1082989.3120261359</v>
      </c>
      <c r="K65" s="2">
        <v>609865.20930398523</v>
      </c>
      <c r="L65" s="2">
        <v>347844.83128499601</v>
      </c>
      <c r="M65" s="2">
        <v>200945.9496294462</v>
      </c>
      <c r="N65" s="2">
        <v>117574.9941955564</v>
      </c>
      <c r="O65" s="2">
        <v>69677.51959834536</v>
      </c>
      <c r="P65" s="2">
        <v>41822.732600001298</v>
      </c>
      <c r="Q65" s="2">
        <v>25425.771236738554</v>
      </c>
      <c r="R65" s="2">
        <v>15655.893996158822</v>
      </c>
      <c r="S65" s="2">
        <v>9763.9065906307696</v>
      </c>
      <c r="T65" s="2">
        <v>6167.5313642485817</v>
      </c>
      <c r="U65" s="2">
        <v>3945.8550218239379</v>
      </c>
      <c r="V65" s="2">
        <v>2556.8949712604717</v>
      </c>
      <c r="W65" s="2">
        <v>1678.1340927536658</v>
      </c>
      <c r="X65" s="2">
        <v>1115.5330431154125</v>
      </c>
      <c r="Y65" s="2">
        <v>751.06966985344525</v>
      </c>
      <c r="Z65" s="2">
        <v>512.17693479235334</v>
      </c>
      <c r="AA65" s="2">
        <v>353.75437198048303</v>
      </c>
      <c r="AB65" s="2">
        <v>247.47174579579516</v>
      </c>
      <c r="AC65" s="2">
        <v>175.34421219298127</v>
      </c>
      <c r="AD65" s="2">
        <v>125.83436305183562</v>
      </c>
      <c r="AE65" s="2">
        <v>91.463766563672891</v>
      </c>
      <c r="AF65" s="2">
        <v>67.335007977505285</v>
      </c>
      <c r="AG65" s="2">
        <v>50.208212114896334</v>
      </c>
      <c r="AH65" s="2">
        <v>37.918452451630039</v>
      </c>
      <c r="AI65" s="2">
        <v>29.004705418084235</v>
      </c>
      <c r="AJ65" s="2">
        <v>22.471306351442095</v>
      </c>
      <c r="AK65" s="2">
        <v>17.633161654032566</v>
      </c>
      <c r="AL65" s="2">
        <v>14.014385651739898</v>
      </c>
      <c r="AM65" s="2">
        <v>11.281320734989855</v>
      </c>
      <c r="AN65" s="2">
        <v>9.1978820465937243</v>
      </c>
      <c r="AO65" s="2">
        <v>7.5955238549245214</v>
      </c>
      <c r="AP65" s="2">
        <v>6.3528651251397594</v>
      </c>
      <c r="AQ65" s="2">
        <v>5.3817503176047996</v>
      </c>
      <c r="AR65" s="2">
        <v>4.6176335201611263</v>
      </c>
      <c r="AS65" s="2">
        <v>4.0128912078837438</v>
      </c>
      <c r="AT65" s="2">
        <v>3.5321351827792564</v>
      </c>
      <c r="AU65" s="2">
        <v>3.1489027946129635</v>
      </c>
      <c r="AV65" s="2">
        <v>2.8433033645914945</v>
      </c>
      <c r="AW65" s="2">
        <v>2.6003340956278853</v>
      </c>
      <c r="AX65" s="2">
        <v>2.4086689208753573</v>
      </c>
      <c r="AY65" s="2">
        <v>2.259784754321811</v>
      </c>
      <c r="AZ65" s="2">
        <v>2.1473312610515145</v>
      </c>
      <c r="BA65" s="2">
        <v>2.0666789969094066</v>
      </c>
      <c r="BB65" s="2">
        <v>2.014600846196557</v>
      </c>
      <c r="BC65" s="2">
        <v>1.9890559755437776</v>
      </c>
      <c r="BD65" s="2">
        <v>1.9890559755437776</v>
      </c>
      <c r="BE65" s="2">
        <v>2.014600846196557</v>
      </c>
      <c r="BF65" s="2">
        <v>2.0666789969094066</v>
      </c>
      <c r="BG65" s="2">
        <v>2.1473312610515145</v>
      </c>
      <c r="BH65" s="2">
        <v>2.2597847543218097</v>
      </c>
      <c r="BI65" s="2">
        <v>2.4086689208753556</v>
      </c>
      <c r="BJ65" s="2">
        <v>2.600334095627884</v>
      </c>
      <c r="BK65" s="2">
        <v>2.8433033645914927</v>
      </c>
      <c r="BL65" s="2">
        <v>3.1489027946129622</v>
      </c>
      <c r="BM65" s="2">
        <v>3.5321351827792546</v>
      </c>
      <c r="BN65" s="2">
        <v>4.0128912078837402</v>
      </c>
      <c r="BO65" s="2">
        <v>4.6176335201611227</v>
      </c>
      <c r="BP65" s="2">
        <v>5.3817503176047996</v>
      </c>
      <c r="BQ65" s="2">
        <v>6.3528651251397594</v>
      </c>
      <c r="BR65" s="2">
        <v>7.5955238549245214</v>
      </c>
      <c r="BS65" s="2">
        <v>9.1978820465937225</v>
      </c>
      <c r="BT65" s="2">
        <v>11.281320734989855</v>
      </c>
      <c r="BU65" s="2">
        <v>14.014385651739863</v>
      </c>
      <c r="BV65" s="2">
        <v>17.633161654032548</v>
      </c>
      <c r="BW65" s="2">
        <v>22.471306351442056</v>
      </c>
      <c r="BX65" s="2">
        <v>29.004705418084207</v>
      </c>
      <c r="BY65" s="2">
        <v>37.918452451629967</v>
      </c>
      <c r="BZ65" s="2">
        <v>50.208212114896241</v>
      </c>
      <c r="CA65" s="2">
        <v>67.335007977505171</v>
      </c>
      <c r="CB65" s="2">
        <v>91.463766563672735</v>
      </c>
      <c r="CC65" s="2">
        <v>125.83436305183562</v>
      </c>
      <c r="CD65" s="2">
        <v>175.34421219298127</v>
      </c>
      <c r="CE65" s="2">
        <v>247.47174579579516</v>
      </c>
      <c r="CF65" s="2">
        <v>353.75437198048303</v>
      </c>
      <c r="CG65" s="2">
        <v>512.17693479235334</v>
      </c>
      <c r="CH65" s="2">
        <v>751.06966985344263</v>
      </c>
      <c r="CI65" s="2">
        <v>1115.5330431154066</v>
      </c>
      <c r="CJ65" s="2">
        <v>1678.1340927536571</v>
      </c>
      <c r="CK65" s="2">
        <v>2556.8949712604622</v>
      </c>
      <c r="CL65" s="2">
        <v>3945.8550218239238</v>
      </c>
      <c r="CM65" s="2">
        <v>6167.5313642485708</v>
      </c>
      <c r="CN65" s="2">
        <v>9763.906590630786</v>
      </c>
      <c r="CO65" s="2">
        <v>15655.893996158822</v>
      </c>
      <c r="CP65" s="2">
        <v>25425.77123673851</v>
      </c>
      <c r="CQ65" s="2">
        <v>41822.732600001225</v>
      </c>
      <c r="CR65" s="2">
        <v>69677.51959834536</v>
      </c>
      <c r="CS65" s="2">
        <v>117574.9941955566</v>
      </c>
      <c r="CT65" s="2">
        <v>200945.94962944477</v>
      </c>
      <c r="CU65" s="2">
        <v>347844.8312849935</v>
      </c>
      <c r="CV65" s="2">
        <v>609865.20930398186</v>
      </c>
      <c r="CW65" s="2">
        <v>1082989.3120261338</v>
      </c>
      <c r="CX65" s="2">
        <v>1947854.3926669154</v>
      </c>
    </row>
    <row r="66" spans="1:102" x14ac:dyDescent="0.25">
      <c r="A66" s="2">
        <v>0.63999999999999968</v>
      </c>
      <c r="B66" s="2">
        <v>256669424.71508017</v>
      </c>
      <c r="C66" s="2">
        <v>129681124.2220421</v>
      </c>
      <c r="D66" s="2">
        <v>66362296.004266769</v>
      </c>
      <c r="E66" s="2">
        <v>34396008.43647714</v>
      </c>
      <c r="F66" s="2">
        <v>18056629.925503187</v>
      </c>
      <c r="G66" s="2">
        <v>9600798.4910156429</v>
      </c>
      <c r="H66" s="2">
        <v>5170350.9003311973</v>
      </c>
      <c r="I66" s="2">
        <v>2820166.1132063717</v>
      </c>
      <c r="J66" s="2">
        <v>1558014.0433634187</v>
      </c>
      <c r="K66" s="2">
        <v>871786.32621802005</v>
      </c>
      <c r="L66" s="2">
        <v>494072.5717165324</v>
      </c>
      <c r="M66" s="2">
        <v>283604.71294405992</v>
      </c>
      <c r="N66" s="2">
        <v>164883.86134291481</v>
      </c>
      <c r="O66" s="2">
        <v>97092.3163214167</v>
      </c>
      <c r="P66" s="2">
        <v>57907.335448379861</v>
      </c>
      <c r="Q66" s="2">
        <v>34980.362704059065</v>
      </c>
      <c r="R66" s="2">
        <v>21402.132169647019</v>
      </c>
      <c r="S66" s="2">
        <v>13262.694992971514</v>
      </c>
      <c r="T66" s="2">
        <v>8324.3154494475275</v>
      </c>
      <c r="U66" s="2">
        <v>5291.8470541149654</v>
      </c>
      <c r="V66" s="2">
        <v>3407.2817318759239</v>
      </c>
      <c r="W66" s="2">
        <v>2222.0345778534747</v>
      </c>
      <c r="X66" s="2">
        <v>1467.694233325057</v>
      </c>
      <c r="Y66" s="2">
        <v>981.88894366231102</v>
      </c>
      <c r="Z66" s="2">
        <v>665.32088819047897</v>
      </c>
      <c r="AA66" s="2">
        <v>456.60635786734292</v>
      </c>
      <c r="AB66" s="2">
        <v>317.39110920078281</v>
      </c>
      <c r="AC66" s="2">
        <v>223.45473752516975</v>
      </c>
      <c r="AD66" s="2">
        <v>159.34057616985979</v>
      </c>
      <c r="AE66" s="2">
        <v>115.08141857818147</v>
      </c>
      <c r="AF66" s="2">
        <v>84.183317620232231</v>
      </c>
      <c r="AG66" s="2">
        <v>62.371885703074774</v>
      </c>
      <c r="AH66" s="2">
        <v>46.805158320272319</v>
      </c>
      <c r="AI66" s="2">
        <v>35.57464457445208</v>
      </c>
      <c r="AJ66" s="2">
        <v>27.386051960619877</v>
      </c>
      <c r="AK66" s="2">
        <v>21.35306847824026</v>
      </c>
      <c r="AL66" s="2">
        <v>16.862934951968867</v>
      </c>
      <c r="AM66" s="2">
        <v>13.48801510338768</v>
      </c>
      <c r="AN66" s="2">
        <v>10.927100296617404</v>
      </c>
      <c r="AO66" s="2">
        <v>8.9661050322737061</v>
      </c>
      <c r="AP66" s="2">
        <v>7.4515174300437037</v>
      </c>
      <c r="AQ66" s="2">
        <v>6.2723116407100008</v>
      </c>
      <c r="AR66" s="2">
        <v>5.3475215283823028</v>
      </c>
      <c r="AS66" s="2">
        <v>4.6176335201611192</v>
      </c>
      <c r="AT66" s="2">
        <v>4.0385772021520019</v>
      </c>
      <c r="AU66" s="2">
        <v>3.5774973734272852</v>
      </c>
      <c r="AV66" s="2">
        <v>3.2097578134740932</v>
      </c>
      <c r="AW66" s="2">
        <v>2.9168037710978725</v>
      </c>
      <c r="AX66" s="2">
        <v>2.6846283235808572</v>
      </c>
      <c r="AY66" s="2">
        <v>2.5026673610432941</v>
      </c>
      <c r="AZ66" s="2">
        <v>2.3630020509343339</v>
      </c>
      <c r="BA66" s="2">
        <v>2.2597847543218093</v>
      </c>
      <c r="BB66" s="2">
        <v>2.1888301236445242</v>
      </c>
      <c r="BC66" s="2">
        <v>2.1473312610515127</v>
      </c>
      <c r="BD66" s="2">
        <v>2.1336738922053651</v>
      </c>
      <c r="BE66" s="2">
        <v>2.1473312610515132</v>
      </c>
      <c r="BF66" s="2">
        <v>2.1888301236445247</v>
      </c>
      <c r="BG66" s="2">
        <v>2.2597847543218097</v>
      </c>
      <c r="BH66" s="2">
        <v>2.3630020509343339</v>
      </c>
      <c r="BI66" s="2">
        <v>2.5026673610432941</v>
      </c>
      <c r="BJ66" s="2">
        <v>2.6846283235808572</v>
      </c>
      <c r="BK66" s="2">
        <v>2.9168037710978743</v>
      </c>
      <c r="BL66" s="2">
        <v>3.2097578134740954</v>
      </c>
      <c r="BM66" s="2">
        <v>3.5774973734272879</v>
      </c>
      <c r="BN66" s="2">
        <v>4.0385772021520046</v>
      </c>
      <c r="BO66" s="2">
        <v>4.6176335201611227</v>
      </c>
      <c r="BP66" s="2">
        <v>5.3475215283823072</v>
      </c>
      <c r="BQ66" s="2">
        <v>6.2723116407100132</v>
      </c>
      <c r="BR66" s="2">
        <v>7.4515174300437188</v>
      </c>
      <c r="BS66" s="2">
        <v>8.9661050322737204</v>
      </c>
      <c r="BT66" s="2">
        <v>10.92710029661743</v>
      </c>
      <c r="BU66" s="2">
        <v>13.48801510338768</v>
      </c>
      <c r="BV66" s="2">
        <v>16.862934951968874</v>
      </c>
      <c r="BW66" s="2">
        <v>21.353068478240289</v>
      </c>
      <c r="BX66" s="2">
        <v>27.386051960619916</v>
      </c>
      <c r="BY66" s="2">
        <v>35.57464457445213</v>
      </c>
      <c r="BZ66" s="2">
        <v>46.805158320272405</v>
      </c>
      <c r="CA66" s="2">
        <v>62.371885703074852</v>
      </c>
      <c r="CB66" s="2">
        <v>84.183317620232344</v>
      </c>
      <c r="CC66" s="2">
        <v>115.08141857818178</v>
      </c>
      <c r="CD66" s="2">
        <v>159.34057616986038</v>
      </c>
      <c r="CE66" s="2">
        <v>223.45473752517074</v>
      </c>
      <c r="CF66" s="2">
        <v>317.39110920078423</v>
      </c>
      <c r="CG66" s="2">
        <v>456.60635786734497</v>
      </c>
      <c r="CH66" s="2">
        <v>665.32088819047897</v>
      </c>
      <c r="CI66" s="2">
        <v>981.88894366231102</v>
      </c>
      <c r="CJ66" s="2">
        <v>1467.694233325057</v>
      </c>
      <c r="CK66" s="2">
        <v>2222.0345778534747</v>
      </c>
      <c r="CL66" s="2">
        <v>3407.2817318759307</v>
      </c>
      <c r="CM66" s="2">
        <v>5291.8470541149745</v>
      </c>
      <c r="CN66" s="2">
        <v>8324.3154494475566</v>
      </c>
      <c r="CO66" s="2">
        <v>13262.694992971587</v>
      </c>
      <c r="CP66" s="2">
        <v>21402.132169647135</v>
      </c>
      <c r="CQ66" s="2">
        <v>34980.362704059255</v>
      </c>
      <c r="CR66" s="2">
        <v>57907.335448380174</v>
      </c>
      <c r="CS66" s="2">
        <v>97092.316321417384</v>
      </c>
      <c r="CT66" s="2">
        <v>164883.86134291481</v>
      </c>
      <c r="CU66" s="2">
        <v>283604.71294406045</v>
      </c>
      <c r="CV66" s="2">
        <v>494072.5717165324</v>
      </c>
      <c r="CW66" s="2">
        <v>871786.32621801842</v>
      </c>
      <c r="CX66" s="2">
        <v>1558014.043363424</v>
      </c>
    </row>
    <row r="67" spans="1:102" x14ac:dyDescent="0.25">
      <c r="A67" s="2">
        <v>0.71999999999999975</v>
      </c>
      <c r="B67" s="2">
        <v>393578502.63861412</v>
      </c>
      <c r="C67" s="2">
        <v>197589105.55630881</v>
      </c>
      <c r="D67" s="2">
        <v>100470052.3031688</v>
      </c>
      <c r="E67" s="2">
        <v>51743079.031253055</v>
      </c>
      <c r="F67" s="2">
        <v>26990436.938925356</v>
      </c>
      <c r="G67" s="2">
        <v>14259673.086133756</v>
      </c>
      <c r="H67" s="2">
        <v>7630468.9571631774</v>
      </c>
      <c r="I67" s="2">
        <v>4135565.4417286874</v>
      </c>
      <c r="J67" s="2">
        <v>2270181.457799464</v>
      </c>
      <c r="K67" s="2">
        <v>1262200.2262656598</v>
      </c>
      <c r="L67" s="2">
        <v>710784.48940081778</v>
      </c>
      <c r="M67" s="2">
        <v>405405.50112341664</v>
      </c>
      <c r="N67" s="2">
        <v>234198.08512693114</v>
      </c>
      <c r="O67" s="2">
        <v>137031.07004737732</v>
      </c>
      <c r="P67" s="2">
        <v>81207.616756737276</v>
      </c>
      <c r="Q67" s="2">
        <v>48743.47508749523</v>
      </c>
      <c r="R67" s="2">
        <v>29633.17721755656</v>
      </c>
      <c r="S67" s="2">
        <v>18246.600150995633</v>
      </c>
      <c r="T67" s="2">
        <v>11379.61840535088</v>
      </c>
      <c r="U67" s="2">
        <v>7188.1221698217623</v>
      </c>
      <c r="V67" s="2">
        <v>4598.8072514213818</v>
      </c>
      <c r="W67" s="2">
        <v>2980.0048582424092</v>
      </c>
      <c r="X67" s="2">
        <v>1955.8283798895573</v>
      </c>
      <c r="Y67" s="2">
        <v>1300.1292291544864</v>
      </c>
      <c r="Z67" s="2">
        <v>875.35518282881412</v>
      </c>
      <c r="AA67" s="2">
        <v>596.93095379999181</v>
      </c>
      <c r="AB67" s="2">
        <v>412.29294084248079</v>
      </c>
      <c r="AC67" s="2">
        <v>288.42287737210052</v>
      </c>
      <c r="AD67" s="2">
        <v>204.35982317340998</v>
      </c>
      <c r="AE67" s="2">
        <v>146.65718281085753</v>
      </c>
      <c r="AF67" s="2">
        <v>106.59900847570965</v>
      </c>
      <c r="AG67" s="2">
        <v>78.477470978730992</v>
      </c>
      <c r="AH67" s="2">
        <v>58.516567050189707</v>
      </c>
      <c r="AI67" s="2">
        <v>44.193122436776108</v>
      </c>
      <c r="AJ67" s="2">
        <v>33.804346298655908</v>
      </c>
      <c r="AK67" s="2">
        <v>26.189813367789366</v>
      </c>
      <c r="AL67" s="2">
        <v>20.551062122542639</v>
      </c>
      <c r="AM67" s="2">
        <v>16.333458275323572</v>
      </c>
      <c r="AN67" s="2">
        <v>13.148131219909949</v>
      </c>
      <c r="AO67" s="2">
        <v>10.719929247182861</v>
      </c>
      <c r="AP67" s="2">
        <v>8.852416013557626</v>
      </c>
      <c r="AQ67" s="2">
        <v>7.4041245923146182</v>
      </c>
      <c r="AR67" s="2">
        <v>6.2723116407100079</v>
      </c>
      <c r="AS67" s="2">
        <v>5.3817503176047943</v>
      </c>
      <c r="AT67" s="2">
        <v>4.6769364520266761</v>
      </c>
      <c r="AU67" s="2">
        <v>4.1166258774650535</v>
      </c>
      <c r="AV67" s="2">
        <v>3.6699769570330942</v>
      </c>
      <c r="AW67" s="2">
        <v>3.3138075420292603</v>
      </c>
      <c r="AX67" s="2">
        <v>3.0306322023874359</v>
      </c>
      <c r="AY67" s="2">
        <v>2.8072506562784652</v>
      </c>
      <c r="AZ67" s="2">
        <v>2.6337294343933828</v>
      </c>
      <c r="BA67" s="2">
        <v>2.5026673610432941</v>
      </c>
      <c r="BB67" s="2">
        <v>2.4086689208753547</v>
      </c>
      <c r="BC67" s="2">
        <v>2.3479729815125947</v>
      </c>
      <c r="BD67" s="2">
        <v>2.3182009965448551</v>
      </c>
      <c r="BE67" s="2">
        <v>2.3182009965448551</v>
      </c>
      <c r="BF67" s="2">
        <v>2.3479729815125951</v>
      </c>
      <c r="BG67" s="2">
        <v>2.4086689208753556</v>
      </c>
      <c r="BH67" s="2">
        <v>2.5026673610432941</v>
      </c>
      <c r="BI67" s="2">
        <v>2.6337294343933828</v>
      </c>
      <c r="BJ67" s="2">
        <v>2.8072506562784652</v>
      </c>
      <c r="BK67" s="2">
        <v>3.0306322023874359</v>
      </c>
      <c r="BL67" s="2">
        <v>3.3138075420292621</v>
      </c>
      <c r="BM67" s="2">
        <v>3.6699769570330973</v>
      </c>
      <c r="BN67" s="2">
        <v>4.1166258774650553</v>
      </c>
      <c r="BO67" s="2">
        <v>4.6769364520266805</v>
      </c>
      <c r="BP67" s="2">
        <v>5.3817503176047996</v>
      </c>
      <c r="BQ67" s="2">
        <v>6.2723116407100132</v>
      </c>
      <c r="BR67" s="2">
        <v>7.404124592314635</v>
      </c>
      <c r="BS67" s="2">
        <v>8.852416013557642</v>
      </c>
      <c r="BT67" s="2">
        <v>10.719929247182884</v>
      </c>
      <c r="BU67" s="2">
        <v>13.148131219909949</v>
      </c>
      <c r="BV67" s="2">
        <v>16.333458275323572</v>
      </c>
      <c r="BW67" s="2">
        <v>20.551062122542632</v>
      </c>
      <c r="BX67" s="2">
        <v>26.189813367789398</v>
      </c>
      <c r="BY67" s="2">
        <v>33.804346298655965</v>
      </c>
      <c r="BZ67" s="2">
        <v>44.193122436776186</v>
      </c>
      <c r="CA67" s="2">
        <v>58.516567050189813</v>
      </c>
      <c r="CB67" s="2">
        <v>78.477470978731091</v>
      </c>
      <c r="CC67" s="2">
        <v>106.59900847570982</v>
      </c>
      <c r="CD67" s="2">
        <v>146.65718281085779</v>
      </c>
      <c r="CE67" s="2">
        <v>204.35982317341069</v>
      </c>
      <c r="CF67" s="2">
        <v>288.42287737210177</v>
      </c>
      <c r="CG67" s="2">
        <v>412.29294084248221</v>
      </c>
      <c r="CH67" s="2">
        <v>596.93095379999181</v>
      </c>
      <c r="CI67" s="2">
        <v>875.35518282881412</v>
      </c>
      <c r="CJ67" s="2">
        <v>1300.1292291544876</v>
      </c>
      <c r="CK67" s="2">
        <v>1955.8283798895573</v>
      </c>
      <c r="CL67" s="2">
        <v>2980.0048582424092</v>
      </c>
      <c r="CM67" s="2">
        <v>4598.80725142139</v>
      </c>
      <c r="CN67" s="2">
        <v>7188.1221698217751</v>
      </c>
      <c r="CO67" s="2">
        <v>11379.618405350921</v>
      </c>
      <c r="CP67" s="2">
        <v>18246.600150995731</v>
      </c>
      <c r="CQ67" s="2">
        <v>29633.177217556713</v>
      </c>
      <c r="CR67" s="2">
        <v>48743.475087495492</v>
      </c>
      <c r="CS67" s="2">
        <v>81207.616756737858</v>
      </c>
      <c r="CT67" s="2">
        <v>137031.07004737708</v>
      </c>
      <c r="CU67" s="2">
        <v>234198.08512693155</v>
      </c>
      <c r="CV67" s="2">
        <v>405405.50112341664</v>
      </c>
      <c r="CW67" s="2">
        <v>710784.48940081778</v>
      </c>
      <c r="CX67" s="2">
        <v>1262200.2262656598</v>
      </c>
    </row>
    <row r="68" spans="1:102" x14ac:dyDescent="0.25">
      <c r="A68" s="2">
        <v>0.79999999999999982</v>
      </c>
      <c r="B68" s="2">
        <v>611266517.9008956</v>
      </c>
      <c r="C68" s="2">
        <v>304923734.91302025</v>
      </c>
      <c r="D68" s="2">
        <v>154061407.15591547</v>
      </c>
      <c r="E68" s="2">
        <v>78838526.160593837</v>
      </c>
      <c r="F68" s="2">
        <v>40862519.445753783</v>
      </c>
      <c r="G68" s="2">
        <v>21451308.59641169</v>
      </c>
      <c r="H68" s="2">
        <v>11405765.752105115</v>
      </c>
      <c r="I68" s="2">
        <v>6142386.1026297659</v>
      </c>
      <c r="J68" s="2">
        <v>3350362.3786456333</v>
      </c>
      <c r="K68" s="2">
        <v>1850923.4657640939</v>
      </c>
      <c r="L68" s="2">
        <v>1035683.7123532988</v>
      </c>
      <c r="M68" s="2">
        <v>586959.09749718977</v>
      </c>
      <c r="N68" s="2">
        <v>336922.90542916849</v>
      </c>
      <c r="O68" s="2">
        <v>195882.32171935972</v>
      </c>
      <c r="P68" s="2">
        <v>115345.84517399041</v>
      </c>
      <c r="Q68" s="2">
        <v>68794.017921620121</v>
      </c>
      <c r="R68" s="2">
        <v>41556.733359160957</v>
      </c>
      <c r="S68" s="2">
        <v>25425.771236738467</v>
      </c>
      <c r="T68" s="2">
        <v>15756.10533571861</v>
      </c>
      <c r="U68" s="2">
        <v>9889.3016192223113</v>
      </c>
      <c r="V68" s="2">
        <v>6286.723750288581</v>
      </c>
      <c r="W68" s="2">
        <v>4047.8567820761245</v>
      </c>
      <c r="X68" s="2">
        <v>2639.7810465234998</v>
      </c>
      <c r="Y68" s="2">
        <v>1743.6233701484771</v>
      </c>
      <c r="Z68" s="2">
        <v>1166.4858184946161</v>
      </c>
      <c r="AA68" s="2">
        <v>790.40240327764184</v>
      </c>
      <c r="AB68" s="2">
        <v>542.44916853846576</v>
      </c>
      <c r="AC68" s="2">
        <v>377.06120451674855</v>
      </c>
      <c r="AD68" s="2">
        <v>265.46462721775174</v>
      </c>
      <c r="AE68" s="2">
        <v>189.29688903476074</v>
      </c>
      <c r="AF68" s="2">
        <v>136.71693077935242</v>
      </c>
      <c r="AG68" s="2">
        <v>100.00993166453354</v>
      </c>
      <c r="AH68" s="2">
        <v>74.097911596839239</v>
      </c>
      <c r="AI68" s="2">
        <v>55.604611667539011</v>
      </c>
      <c r="AJ68" s="2">
        <v>42.262741282436124</v>
      </c>
      <c r="AK68" s="2">
        <v>32.534678634294039</v>
      </c>
      <c r="AL68" s="2">
        <v>25.367483483730943</v>
      </c>
      <c r="AM68" s="2">
        <v>20.03319683619317</v>
      </c>
      <c r="AN68" s="2">
        <v>16.023786029261942</v>
      </c>
      <c r="AO68" s="2">
        <v>12.981414665624538</v>
      </c>
      <c r="AP68" s="2">
        <v>10.651748789705753</v>
      </c>
      <c r="AQ68" s="2">
        <v>8.852416013557626</v>
      </c>
      <c r="AR68" s="2">
        <v>7.4515174300437117</v>
      </c>
      <c r="AS68" s="2">
        <v>6.3528651251397532</v>
      </c>
      <c r="AT68" s="2">
        <v>5.4857568679638726</v>
      </c>
      <c r="AU68" s="2">
        <v>4.7978369281100166</v>
      </c>
      <c r="AV68" s="2">
        <v>4.25007326820442</v>
      </c>
      <c r="AW68" s="2">
        <v>3.8131980142832633</v>
      </c>
      <c r="AX68" s="2">
        <v>3.4651680887929763</v>
      </c>
      <c r="AY68" s="2">
        <v>3.189343242531764</v>
      </c>
      <c r="AZ68" s="2">
        <v>2.9731732940974571</v>
      </c>
      <c r="BA68" s="2">
        <v>2.8072506562784652</v>
      </c>
      <c r="BB68" s="2">
        <v>2.6846283235808572</v>
      </c>
      <c r="BC68" s="2">
        <v>2.6003340956278831</v>
      </c>
      <c r="BD68" s="2">
        <v>2.5510333727601324</v>
      </c>
      <c r="BE68" s="2">
        <v>2.5348083941820452</v>
      </c>
      <c r="BF68" s="2">
        <v>2.5510333727601324</v>
      </c>
      <c r="BG68" s="2">
        <v>2.600334095627884</v>
      </c>
      <c r="BH68" s="2">
        <v>2.6846283235808572</v>
      </c>
      <c r="BI68" s="2">
        <v>2.8072506562784652</v>
      </c>
      <c r="BJ68" s="2">
        <v>2.9731732940974571</v>
      </c>
      <c r="BK68" s="2">
        <v>3.1893432425317649</v>
      </c>
      <c r="BL68" s="2">
        <v>3.4651680887929763</v>
      </c>
      <c r="BM68" s="2">
        <v>3.8131980142832655</v>
      </c>
      <c r="BN68" s="2">
        <v>4.2500732682044227</v>
      </c>
      <c r="BO68" s="2">
        <v>4.7978369281100202</v>
      </c>
      <c r="BP68" s="2">
        <v>5.4857568679638771</v>
      </c>
      <c r="BQ68" s="2">
        <v>6.3528651251397577</v>
      </c>
      <c r="BR68" s="2">
        <v>7.451517430043717</v>
      </c>
      <c r="BS68" s="2">
        <v>8.852416013557642</v>
      </c>
      <c r="BT68" s="2">
        <v>10.651748789705776</v>
      </c>
      <c r="BU68" s="2">
        <v>12.981414665624538</v>
      </c>
      <c r="BV68" s="2">
        <v>16.023786029261949</v>
      </c>
      <c r="BW68" s="2">
        <v>20.03319683619317</v>
      </c>
      <c r="BX68" s="2">
        <v>25.367483483730943</v>
      </c>
      <c r="BY68" s="2">
        <v>32.534678634294096</v>
      </c>
      <c r="BZ68" s="2">
        <v>42.262741282436195</v>
      </c>
      <c r="CA68" s="2">
        <v>55.604611667539089</v>
      </c>
      <c r="CB68" s="2">
        <v>74.097911596839339</v>
      </c>
      <c r="CC68" s="2">
        <v>100.00993166453371</v>
      </c>
      <c r="CD68" s="2">
        <v>136.71693077935254</v>
      </c>
      <c r="CE68" s="2">
        <v>189.29688903476108</v>
      </c>
      <c r="CF68" s="2">
        <v>265.46462721775271</v>
      </c>
      <c r="CG68" s="2">
        <v>377.06120451675019</v>
      </c>
      <c r="CH68" s="2">
        <v>542.44916853846576</v>
      </c>
      <c r="CI68" s="2">
        <v>790.40240327764184</v>
      </c>
      <c r="CJ68" s="2">
        <v>1166.4858184946161</v>
      </c>
      <c r="CK68" s="2">
        <v>1743.6233701484771</v>
      </c>
      <c r="CL68" s="2">
        <v>2639.7810465234998</v>
      </c>
      <c r="CM68" s="2">
        <v>4047.8567820761245</v>
      </c>
      <c r="CN68" s="2">
        <v>6286.7237502885928</v>
      </c>
      <c r="CO68" s="2">
        <v>9889.3016192223458</v>
      </c>
      <c r="CP68" s="2">
        <v>15756.105335718668</v>
      </c>
      <c r="CQ68" s="2">
        <v>25425.771236738554</v>
      </c>
      <c r="CR68" s="2">
        <v>41556.733359161255</v>
      </c>
      <c r="CS68" s="2">
        <v>68794.017921620602</v>
      </c>
      <c r="CT68" s="2">
        <v>115345.84517399041</v>
      </c>
      <c r="CU68" s="2">
        <v>195882.32171935972</v>
      </c>
      <c r="CV68" s="2">
        <v>336922.90542916849</v>
      </c>
      <c r="CW68" s="2">
        <v>586959.09749718977</v>
      </c>
      <c r="CX68" s="2">
        <v>1035683.7123532988</v>
      </c>
    </row>
    <row r="69" spans="1:102" x14ac:dyDescent="0.25">
      <c r="A69" s="2">
        <v>0.87999999999999989</v>
      </c>
      <c r="B69" s="2">
        <v>961549959.14624441</v>
      </c>
      <c r="C69" s="2">
        <v>476608159.29080153</v>
      </c>
      <c r="D69" s="2">
        <v>239272671.81454349</v>
      </c>
      <c r="E69" s="2">
        <v>121665300.24133956</v>
      </c>
      <c r="F69" s="2">
        <v>62658843.122252569</v>
      </c>
      <c r="G69" s="2">
        <v>32684362.53930093</v>
      </c>
      <c r="H69" s="2">
        <v>17267905.884359673</v>
      </c>
      <c r="I69" s="2">
        <v>9240199.1974099632</v>
      </c>
      <c r="J69" s="2">
        <v>5008007.8550905604</v>
      </c>
      <c r="K69" s="2">
        <v>2749100.8746770984</v>
      </c>
      <c r="L69" s="2">
        <v>1528475.0626974122</v>
      </c>
      <c r="M69" s="2">
        <v>860732.19160761067</v>
      </c>
      <c r="N69" s="2">
        <v>490930.19146478089</v>
      </c>
      <c r="O69" s="2">
        <v>283604.71294405992</v>
      </c>
      <c r="P69" s="2">
        <v>165939.26147662976</v>
      </c>
      <c r="Q69" s="2">
        <v>98339.244860535036</v>
      </c>
      <c r="R69" s="2">
        <v>59026.44017175772</v>
      </c>
      <c r="S69" s="2">
        <v>35884.617561457475</v>
      </c>
      <c r="T69" s="2">
        <v>22095.918483806199</v>
      </c>
      <c r="U69" s="2">
        <v>13780.272411336487</v>
      </c>
      <c r="V69" s="2">
        <v>8704.5345544745087</v>
      </c>
      <c r="W69" s="2">
        <v>5568.9755521166981</v>
      </c>
      <c r="X69" s="2">
        <v>3608.6692251804247</v>
      </c>
      <c r="Y69" s="2">
        <v>2368.431603297679</v>
      </c>
      <c r="Z69" s="2">
        <v>1574.4056003903675</v>
      </c>
      <c r="AA69" s="2">
        <v>1060.0208589054487</v>
      </c>
      <c r="AB69" s="2">
        <v>722.86001701558394</v>
      </c>
      <c r="AC69" s="2">
        <v>499.27061134219377</v>
      </c>
      <c r="AD69" s="2">
        <v>349.26881361682047</v>
      </c>
      <c r="AE69" s="2">
        <v>247.47174579579516</v>
      </c>
      <c r="AF69" s="2">
        <v>177.59610720008791</v>
      </c>
      <c r="AG69" s="2">
        <v>129.08722623624297</v>
      </c>
      <c r="AH69" s="2">
        <v>95.033145200295451</v>
      </c>
      <c r="AI69" s="2">
        <v>70.861271951674524</v>
      </c>
      <c r="AJ69" s="2">
        <v>53.516141244240835</v>
      </c>
      <c r="AK69" s="2">
        <v>40.93574003005142</v>
      </c>
      <c r="AL69" s="2">
        <v>31.71483873663961</v>
      </c>
      <c r="AM69" s="2">
        <v>24.886531718653348</v>
      </c>
      <c r="AN69" s="2">
        <v>19.779178566068673</v>
      </c>
      <c r="AO69" s="2">
        <v>15.921872197855132</v>
      </c>
      <c r="AP69" s="2">
        <v>12.981414665624538</v>
      </c>
      <c r="AQ69" s="2">
        <v>10.719929247182861</v>
      </c>
      <c r="AR69" s="2">
        <v>8.9661050322737132</v>
      </c>
      <c r="AS69" s="2">
        <v>7.5955238549245143</v>
      </c>
      <c r="AT69" s="2">
        <v>6.5170889554186147</v>
      </c>
      <c r="AU69" s="2">
        <v>5.6635869555284799</v>
      </c>
      <c r="AV69" s="2">
        <v>4.9850727841937932</v>
      </c>
      <c r="AW69" s="2">
        <v>4.4441984265011323</v>
      </c>
      <c r="AX69" s="2">
        <v>4.0128912078837402</v>
      </c>
      <c r="AY69" s="2">
        <v>3.6699769570330973</v>
      </c>
      <c r="AZ69" s="2">
        <v>3.3994706494050937</v>
      </c>
      <c r="BA69" s="2">
        <v>3.1893432425317649</v>
      </c>
      <c r="BB69" s="2">
        <v>3.0306322023874359</v>
      </c>
      <c r="BC69" s="2">
        <v>2.9168037710978743</v>
      </c>
      <c r="BD69" s="2">
        <v>2.8433033645914922</v>
      </c>
      <c r="BE69" s="2">
        <v>2.8072506562784656</v>
      </c>
      <c r="BF69" s="2">
        <v>2.8072506562784656</v>
      </c>
      <c r="BG69" s="2">
        <v>2.8433033645914927</v>
      </c>
      <c r="BH69" s="2">
        <v>2.9168037710978743</v>
      </c>
      <c r="BI69" s="2">
        <v>3.0306322023874359</v>
      </c>
      <c r="BJ69" s="2">
        <v>3.1893432425317649</v>
      </c>
      <c r="BK69" s="2">
        <v>3.3994706494050937</v>
      </c>
      <c r="BL69" s="2">
        <v>3.6699769570330973</v>
      </c>
      <c r="BM69" s="2">
        <v>4.0128912078837402</v>
      </c>
      <c r="BN69" s="2">
        <v>4.4441984265011349</v>
      </c>
      <c r="BO69" s="2">
        <v>4.9850727841937967</v>
      </c>
      <c r="BP69" s="2">
        <v>5.6635869555284852</v>
      </c>
      <c r="BQ69" s="2">
        <v>6.5170889554186191</v>
      </c>
      <c r="BR69" s="2">
        <v>7.5955238549245214</v>
      </c>
      <c r="BS69" s="2">
        <v>8.9661050322737186</v>
      </c>
      <c r="BT69" s="2">
        <v>10.719929247182884</v>
      </c>
      <c r="BU69" s="2">
        <v>12.981414665624538</v>
      </c>
      <c r="BV69" s="2">
        <v>15.921872197855132</v>
      </c>
      <c r="BW69" s="2">
        <v>19.779178566068666</v>
      </c>
      <c r="BX69" s="2">
        <v>24.886531718653348</v>
      </c>
      <c r="BY69" s="2">
        <v>31.71483873663961</v>
      </c>
      <c r="BZ69" s="2">
        <v>40.935740030051498</v>
      </c>
      <c r="CA69" s="2">
        <v>53.516141244240906</v>
      </c>
      <c r="CB69" s="2">
        <v>70.861271951674667</v>
      </c>
      <c r="CC69" s="2">
        <v>95.033145200295621</v>
      </c>
      <c r="CD69" s="2">
        <v>129.0872262362432</v>
      </c>
      <c r="CE69" s="2">
        <v>177.59610720008823</v>
      </c>
      <c r="CF69" s="2">
        <v>247.47174579579558</v>
      </c>
      <c r="CG69" s="2">
        <v>349.268813616822</v>
      </c>
      <c r="CH69" s="2">
        <v>499.27061134219377</v>
      </c>
      <c r="CI69" s="2">
        <v>722.86001701558394</v>
      </c>
      <c r="CJ69" s="2">
        <v>1060.0208589054487</v>
      </c>
      <c r="CK69" s="2">
        <v>1574.4056003903675</v>
      </c>
      <c r="CL69" s="2">
        <v>2368.431603297679</v>
      </c>
      <c r="CM69" s="2">
        <v>3608.6692251804284</v>
      </c>
      <c r="CN69" s="2">
        <v>5568.9755521166981</v>
      </c>
      <c r="CO69" s="2">
        <v>8704.5345544745232</v>
      </c>
      <c r="CP69" s="2">
        <v>13780.272411336513</v>
      </c>
      <c r="CQ69" s="2">
        <v>22095.918483806239</v>
      </c>
      <c r="CR69" s="2">
        <v>35884.617561457664</v>
      </c>
      <c r="CS69" s="2">
        <v>59026.440171758142</v>
      </c>
      <c r="CT69" s="2">
        <v>98339.244860535036</v>
      </c>
      <c r="CU69" s="2">
        <v>165939.26147662976</v>
      </c>
      <c r="CV69" s="2">
        <v>283604.71294406045</v>
      </c>
      <c r="CW69" s="2">
        <v>490930.19146478007</v>
      </c>
      <c r="CX69" s="2">
        <v>860732.19160761067</v>
      </c>
    </row>
    <row r="70" spans="1:102" x14ac:dyDescent="0.25">
      <c r="A70" s="2">
        <v>0.96</v>
      </c>
      <c r="B70" s="2">
        <v>1531987093.2458847</v>
      </c>
      <c r="C70" s="2">
        <v>754525153.22795546</v>
      </c>
      <c r="D70" s="2">
        <v>376386765.9530285</v>
      </c>
      <c r="E70" s="2">
        <v>190167796.59388772</v>
      </c>
      <c r="F70" s="2">
        <v>97315408.728525907</v>
      </c>
      <c r="G70" s="2">
        <v>50439207.519438237</v>
      </c>
      <c r="H70" s="2">
        <v>26478714.982180394</v>
      </c>
      <c r="I70" s="2">
        <v>14078862.328894243</v>
      </c>
      <c r="J70" s="2">
        <v>7581937.9592182925</v>
      </c>
      <c r="K70" s="2">
        <v>4135565.4417287018</v>
      </c>
      <c r="L70" s="2">
        <v>2284712.593803958</v>
      </c>
      <c r="M70" s="2">
        <v>1278410.2987393874</v>
      </c>
      <c r="N70" s="2">
        <v>724520.95772962319</v>
      </c>
      <c r="O70" s="2">
        <v>415885.37798199255</v>
      </c>
      <c r="P70" s="2">
        <v>241790.0121823939</v>
      </c>
      <c r="Q70" s="2">
        <v>142378.71526642877</v>
      </c>
      <c r="R70" s="2">
        <v>84916.833154425563</v>
      </c>
      <c r="S70" s="2">
        <v>51296.119920243735</v>
      </c>
      <c r="T70" s="2">
        <v>31384.64708359732</v>
      </c>
      <c r="U70" s="2">
        <v>19448.763255566289</v>
      </c>
      <c r="V70" s="2">
        <v>12206.994168738251</v>
      </c>
      <c r="W70" s="2">
        <v>7760.1031008169484</v>
      </c>
      <c r="X70" s="2">
        <v>4996.5271600823698</v>
      </c>
      <c r="Y70" s="2">
        <v>3258.4496946703684</v>
      </c>
      <c r="Z70" s="2">
        <v>2152.2652591065362</v>
      </c>
      <c r="AA70" s="2">
        <v>1439.8676602806875</v>
      </c>
      <c r="AB70" s="2">
        <v>975.64397358583449</v>
      </c>
      <c r="AC70" s="2">
        <v>669.57952059173704</v>
      </c>
      <c r="AD70" s="2">
        <v>465.43063423677182</v>
      </c>
      <c r="AE70" s="2">
        <v>327.67987884549984</v>
      </c>
      <c r="AF70" s="2">
        <v>233.66119363940811</v>
      </c>
      <c r="AG70" s="2">
        <v>168.75840590678513</v>
      </c>
      <c r="AH70" s="2">
        <v>123.44862151558851</v>
      </c>
      <c r="AI70" s="2">
        <v>91.46376656367265</v>
      </c>
      <c r="AJ70" s="2">
        <v>68.636309874628097</v>
      </c>
      <c r="AK70" s="2">
        <v>52.16759041779143</v>
      </c>
      <c r="AL70" s="2">
        <v>40.159623769452054</v>
      </c>
      <c r="AM70" s="2">
        <v>31.312698801659064</v>
      </c>
      <c r="AN70" s="2">
        <v>24.728249413008268</v>
      </c>
      <c r="AO70" s="2">
        <v>19.779178566068673</v>
      </c>
      <c r="AP70" s="2">
        <v>16.023786029261942</v>
      </c>
      <c r="AQ70" s="2">
        <v>13.148131219909949</v>
      </c>
      <c r="AR70" s="2">
        <v>10.927100296617416</v>
      </c>
      <c r="AS70" s="2">
        <v>9.1978820465937172</v>
      </c>
      <c r="AT70" s="2">
        <v>7.8417456078622507</v>
      </c>
      <c r="AU70" s="2">
        <v>6.7714187186068342</v>
      </c>
      <c r="AV70" s="2">
        <v>5.9222753697951971</v>
      </c>
      <c r="AW70" s="2">
        <v>5.2461358343888342</v>
      </c>
      <c r="AX70" s="2">
        <v>4.7068729134647027</v>
      </c>
      <c r="AY70" s="2">
        <v>4.277277433967086</v>
      </c>
      <c r="AZ70" s="2">
        <v>3.9368092776152603</v>
      </c>
      <c r="BA70" s="2">
        <v>3.6699769570330973</v>
      </c>
      <c r="BB70" s="2">
        <v>3.4651680887929763</v>
      </c>
      <c r="BC70" s="2">
        <v>3.3138075420292621</v>
      </c>
      <c r="BD70" s="2">
        <v>3.2097578134740954</v>
      </c>
      <c r="BE70" s="2">
        <v>3.1489027946129617</v>
      </c>
      <c r="BF70" s="2">
        <v>3.1288752712835448</v>
      </c>
      <c r="BG70" s="2">
        <v>3.1489027946129622</v>
      </c>
      <c r="BH70" s="2">
        <v>3.2097578134740954</v>
      </c>
      <c r="BI70" s="2">
        <v>3.3138075420292621</v>
      </c>
      <c r="BJ70" s="2">
        <v>3.4651680887929763</v>
      </c>
      <c r="BK70" s="2">
        <v>3.6699769570330973</v>
      </c>
      <c r="BL70" s="2">
        <v>3.9368092776152603</v>
      </c>
      <c r="BM70" s="2">
        <v>4.277277433967086</v>
      </c>
      <c r="BN70" s="2">
        <v>4.7068729134647018</v>
      </c>
      <c r="BO70" s="2">
        <v>5.2461358343888378</v>
      </c>
      <c r="BP70" s="2">
        <v>5.9222753697952024</v>
      </c>
      <c r="BQ70" s="2">
        <v>6.7714187186068395</v>
      </c>
      <c r="BR70" s="2">
        <v>7.8417456078622578</v>
      </c>
      <c r="BS70" s="2">
        <v>9.1978820465937225</v>
      </c>
      <c r="BT70" s="2">
        <v>10.927100296617427</v>
      </c>
      <c r="BU70" s="2">
        <v>13.148131219909958</v>
      </c>
      <c r="BV70" s="2">
        <v>16.023786029261949</v>
      </c>
      <c r="BW70" s="2">
        <v>19.779178566068666</v>
      </c>
      <c r="BX70" s="2">
        <v>24.728249413008268</v>
      </c>
      <c r="BY70" s="2">
        <v>31.312698801659064</v>
      </c>
      <c r="BZ70" s="2">
        <v>40.159623769452089</v>
      </c>
      <c r="CA70" s="2">
        <v>52.16759041779153</v>
      </c>
      <c r="CB70" s="2">
        <v>68.636309874628154</v>
      </c>
      <c r="CC70" s="2">
        <v>91.463766563672806</v>
      </c>
      <c r="CD70" s="2">
        <v>123.44862151558874</v>
      </c>
      <c r="CE70" s="2">
        <v>168.75840590678541</v>
      </c>
      <c r="CF70" s="2">
        <v>233.66119363940874</v>
      </c>
      <c r="CG70" s="2">
        <v>327.6798788455007</v>
      </c>
      <c r="CH70" s="2">
        <v>465.43063423677137</v>
      </c>
      <c r="CI70" s="2">
        <v>669.57952059173704</v>
      </c>
      <c r="CJ70" s="2">
        <v>975.64397358583449</v>
      </c>
      <c r="CK70" s="2">
        <v>1439.8676602806875</v>
      </c>
      <c r="CL70" s="2">
        <v>2152.2652591065362</v>
      </c>
      <c r="CM70" s="2">
        <v>3258.4496946703684</v>
      </c>
      <c r="CN70" s="2">
        <v>4996.527160082378</v>
      </c>
      <c r="CO70" s="2">
        <v>7760.1031008169484</v>
      </c>
      <c r="CP70" s="2">
        <v>12206.994168738272</v>
      </c>
      <c r="CQ70" s="2">
        <v>19448.763255566322</v>
      </c>
      <c r="CR70" s="2">
        <v>31384.647083597378</v>
      </c>
      <c r="CS70" s="2">
        <v>51296.119920244091</v>
      </c>
      <c r="CT70" s="2">
        <v>84916.833154425403</v>
      </c>
      <c r="CU70" s="2">
        <v>142378.71526642877</v>
      </c>
      <c r="CV70" s="2">
        <v>241790.0121823943</v>
      </c>
      <c r="CW70" s="2">
        <v>415885.37798199255</v>
      </c>
      <c r="CX70" s="2">
        <v>724520.95772962319</v>
      </c>
    </row>
    <row r="71" spans="1:102" x14ac:dyDescent="0.25">
      <c r="A71" s="2">
        <v>1.04</v>
      </c>
      <c r="B71" s="2">
        <v>2472181579.1750827</v>
      </c>
      <c r="C71" s="2">
        <v>1209840109.2558169</v>
      </c>
      <c r="D71" s="2">
        <v>599677283.56057239</v>
      </c>
      <c r="E71" s="2">
        <v>301057342.52962571</v>
      </c>
      <c r="F71" s="2">
        <v>153081552.06757981</v>
      </c>
      <c r="G71" s="2">
        <v>78838526.160594121</v>
      </c>
      <c r="H71" s="2">
        <v>41124075.113699354</v>
      </c>
      <c r="I71" s="2">
        <v>21726801.548930693</v>
      </c>
      <c r="J71" s="2">
        <v>11626191.130480548</v>
      </c>
      <c r="K71" s="2">
        <v>6301168.9750748286</v>
      </c>
      <c r="L71" s="2">
        <v>3458970.0420014751</v>
      </c>
      <c r="M71" s="2">
        <v>1923155.8581631409</v>
      </c>
      <c r="N71" s="2">
        <v>1082989.3120261359</v>
      </c>
      <c r="O71" s="2">
        <v>617697.53181217157</v>
      </c>
      <c r="P71" s="2">
        <v>356836.74428976944</v>
      </c>
      <c r="Q71" s="2">
        <v>208787.87662054409</v>
      </c>
      <c r="R71" s="2">
        <v>123732.27372589287</v>
      </c>
      <c r="S71" s="2">
        <v>74268.168956908034</v>
      </c>
      <c r="T71" s="2">
        <v>45150.695726413142</v>
      </c>
      <c r="U71" s="2">
        <v>27801.497133119792</v>
      </c>
      <c r="V71" s="2">
        <v>17338.596004423085</v>
      </c>
      <c r="W71" s="2">
        <v>10952.207876704608</v>
      </c>
      <c r="X71" s="2">
        <v>7006.9890038767135</v>
      </c>
      <c r="Y71" s="2">
        <v>4540.4949874230833</v>
      </c>
      <c r="Z71" s="2">
        <v>2980.0048582424092</v>
      </c>
      <c r="AA71" s="2">
        <v>1980.9465181408734</v>
      </c>
      <c r="AB71" s="2">
        <v>1333.7380336330098</v>
      </c>
      <c r="AC71" s="2">
        <v>909.515968093119</v>
      </c>
      <c r="AD71" s="2">
        <v>628.19160380473647</v>
      </c>
      <c r="AE71" s="2">
        <v>439.45654160394668</v>
      </c>
      <c r="AF71" s="2">
        <v>311.37357047693024</v>
      </c>
      <c r="AG71" s="2">
        <v>223.45473752517034</v>
      </c>
      <c r="AH71" s="2">
        <v>162.41995791030308</v>
      </c>
      <c r="AI71" s="2">
        <v>119.57247741358653</v>
      </c>
      <c r="AJ71" s="2">
        <v>89.158975240496204</v>
      </c>
      <c r="AK71" s="2">
        <v>67.335007977505086</v>
      </c>
      <c r="AL71" s="2">
        <v>51.506112313081317</v>
      </c>
      <c r="AM71" s="2">
        <v>39.904202165673375</v>
      </c>
      <c r="AN71" s="2">
        <v>31.312698801659064</v>
      </c>
      <c r="AO71" s="2">
        <v>24.886531718653348</v>
      </c>
      <c r="AP71" s="2">
        <v>20.03319683619317</v>
      </c>
      <c r="AQ71" s="2">
        <v>16.333458275323572</v>
      </c>
      <c r="AR71" s="2">
        <v>13.48801510338769</v>
      </c>
      <c r="AS71" s="2">
        <v>11.281320734989844</v>
      </c>
      <c r="AT71" s="2">
        <v>9.5568299110076822</v>
      </c>
      <c r="AU71" s="2">
        <v>8.1999229877293836</v>
      </c>
      <c r="AV71" s="2">
        <v>7.1260308378987292</v>
      </c>
      <c r="AW71" s="2">
        <v>6.2723116407100079</v>
      </c>
      <c r="AX71" s="2">
        <v>5.5917734265691958</v>
      </c>
      <c r="AY71" s="2">
        <v>5.0490946322627561</v>
      </c>
      <c r="AZ71" s="2">
        <v>4.6176335201611218</v>
      </c>
      <c r="BA71" s="2">
        <v>4.277277433967086</v>
      </c>
      <c r="BB71" s="2">
        <v>4.0128912078837402</v>
      </c>
      <c r="BC71" s="2">
        <v>3.8131980142832655</v>
      </c>
      <c r="BD71" s="2">
        <v>3.6699769570330973</v>
      </c>
      <c r="BE71" s="2">
        <v>3.5774973734272875</v>
      </c>
      <c r="BF71" s="2">
        <v>3.5321351827792546</v>
      </c>
      <c r="BG71" s="2">
        <v>3.5321351827792546</v>
      </c>
      <c r="BH71" s="2">
        <v>3.5774973734272879</v>
      </c>
      <c r="BI71" s="2">
        <v>3.6699769570330973</v>
      </c>
      <c r="BJ71" s="2">
        <v>3.8131980142832655</v>
      </c>
      <c r="BK71" s="2">
        <v>4.0128912078837402</v>
      </c>
      <c r="BL71" s="2">
        <v>4.277277433967086</v>
      </c>
      <c r="BM71" s="2">
        <v>4.6176335201611218</v>
      </c>
      <c r="BN71" s="2">
        <v>5.0490946322627561</v>
      </c>
      <c r="BO71" s="2">
        <v>5.5917734265691958</v>
      </c>
      <c r="BP71" s="2">
        <v>6.2723116407100123</v>
      </c>
      <c r="BQ71" s="2">
        <v>7.1260308378987345</v>
      </c>
      <c r="BR71" s="2">
        <v>8.1999229877293907</v>
      </c>
      <c r="BS71" s="2">
        <v>9.5568299110076911</v>
      </c>
      <c r="BT71" s="2">
        <v>11.281320734989857</v>
      </c>
      <c r="BU71" s="2">
        <v>13.48801510338768</v>
      </c>
      <c r="BV71" s="2">
        <v>16.333458275323572</v>
      </c>
      <c r="BW71" s="2">
        <v>20.03319683619317</v>
      </c>
      <c r="BX71" s="2">
        <v>24.886531718653359</v>
      </c>
      <c r="BY71" s="2">
        <v>31.312698801659064</v>
      </c>
      <c r="BZ71" s="2">
        <v>39.904202165673375</v>
      </c>
      <c r="CA71" s="2">
        <v>51.506112313081317</v>
      </c>
      <c r="CB71" s="2">
        <v>67.3350079775052</v>
      </c>
      <c r="CC71" s="2">
        <v>89.15897524049636</v>
      </c>
      <c r="CD71" s="2">
        <v>119.57247741358674</v>
      </c>
      <c r="CE71" s="2">
        <v>162.41995791030337</v>
      </c>
      <c r="CF71" s="2">
        <v>223.45473752517074</v>
      </c>
      <c r="CG71" s="2">
        <v>311.37357047693104</v>
      </c>
      <c r="CH71" s="2">
        <v>439.45654160394582</v>
      </c>
      <c r="CI71" s="2">
        <v>628.19160380473647</v>
      </c>
      <c r="CJ71" s="2">
        <v>909.515968093119</v>
      </c>
      <c r="CK71" s="2">
        <v>1333.7380336330098</v>
      </c>
      <c r="CL71" s="2">
        <v>1980.9465181408734</v>
      </c>
      <c r="CM71" s="2">
        <v>2980.0048582424092</v>
      </c>
      <c r="CN71" s="2">
        <v>4540.494987423087</v>
      </c>
      <c r="CO71" s="2">
        <v>7006.9890038767135</v>
      </c>
      <c r="CP71" s="2">
        <v>10952.207876704608</v>
      </c>
      <c r="CQ71" s="2">
        <v>17338.596004423118</v>
      </c>
      <c r="CR71" s="2">
        <v>27801.497133119836</v>
      </c>
      <c r="CS71" s="2">
        <v>45150.695726413302</v>
      </c>
      <c r="CT71" s="2">
        <v>74268.168956908034</v>
      </c>
      <c r="CU71" s="2">
        <v>123732.2737258931</v>
      </c>
      <c r="CV71" s="2">
        <v>208787.87662054409</v>
      </c>
      <c r="CW71" s="2">
        <v>356836.7442897688</v>
      </c>
      <c r="CX71" s="2">
        <v>617697.53181217157</v>
      </c>
    </row>
    <row r="72" spans="1:102" x14ac:dyDescent="0.25">
      <c r="A72" s="2">
        <v>1.1200000000000001</v>
      </c>
      <c r="B72" s="2">
        <v>4040616496.7284193</v>
      </c>
      <c r="C72" s="2">
        <v>1964826656.2430978</v>
      </c>
      <c r="D72" s="2">
        <v>967704715.27089453</v>
      </c>
      <c r="E72" s="2">
        <v>482729100.04402149</v>
      </c>
      <c r="F72" s="2">
        <v>243896804.06185818</v>
      </c>
      <c r="G72" s="2">
        <v>124810391.66451445</v>
      </c>
      <c r="H72" s="2">
        <v>64690035.504145883</v>
      </c>
      <c r="I72" s="2">
        <v>33959871.626478061</v>
      </c>
      <c r="J72" s="2">
        <v>18056629.925503124</v>
      </c>
      <c r="K72" s="2">
        <v>9724098.7694552261</v>
      </c>
      <c r="L72" s="2">
        <v>5304006.3159606317</v>
      </c>
      <c r="M72" s="2">
        <v>2930223.2544591315</v>
      </c>
      <c r="N72" s="2">
        <v>1639605.6100295752</v>
      </c>
      <c r="O72" s="2">
        <v>929223.2924350528</v>
      </c>
      <c r="P72" s="2">
        <v>533387.4418415915</v>
      </c>
      <c r="Q72" s="2">
        <v>310104.08850295882</v>
      </c>
      <c r="R72" s="2">
        <v>182605.64744341897</v>
      </c>
      <c r="S72" s="2">
        <v>108908.78786195118</v>
      </c>
      <c r="T72" s="2">
        <v>65789.055420561199</v>
      </c>
      <c r="U72" s="2">
        <v>40251.899939954063</v>
      </c>
      <c r="V72" s="2">
        <v>24943.714371988372</v>
      </c>
      <c r="W72" s="2">
        <v>15655.893996158849</v>
      </c>
      <c r="X72" s="2">
        <v>9952.6017516080283</v>
      </c>
      <c r="Y72" s="2">
        <v>6408.2196227725099</v>
      </c>
      <c r="Z72" s="2">
        <v>4179.0749062714031</v>
      </c>
      <c r="AA72" s="2">
        <v>2760.354947533338</v>
      </c>
      <c r="AB72" s="2">
        <v>1846.6802839622976</v>
      </c>
      <c r="AC72" s="2">
        <v>1251.2972823046575</v>
      </c>
      <c r="AD72" s="2">
        <v>858.75899107328053</v>
      </c>
      <c r="AE72" s="2">
        <v>596.93095379999284</v>
      </c>
      <c r="AF72" s="2">
        <v>420.26082563530662</v>
      </c>
      <c r="AG72" s="2">
        <v>299.6785963905013</v>
      </c>
      <c r="AH72" s="2">
        <v>216.43851691218259</v>
      </c>
      <c r="AI72" s="2">
        <v>158.32714472573178</v>
      </c>
      <c r="AJ72" s="2">
        <v>117.30545734816907</v>
      </c>
      <c r="AK72" s="2">
        <v>88.028451298568569</v>
      </c>
      <c r="AL72" s="2">
        <v>66.906746601681519</v>
      </c>
      <c r="AM72" s="2">
        <v>51.50611231308136</v>
      </c>
      <c r="AN72" s="2">
        <v>40.159623769452075</v>
      </c>
      <c r="AO72" s="2">
        <v>31.71483873663961</v>
      </c>
      <c r="AP72" s="2">
        <v>25.367483483730943</v>
      </c>
      <c r="AQ72" s="2">
        <v>20.551062122542632</v>
      </c>
      <c r="AR72" s="2">
        <v>16.862934951968889</v>
      </c>
      <c r="AS72" s="2">
        <v>14.014385651739882</v>
      </c>
      <c r="AT72" s="2">
        <v>11.796603186673579</v>
      </c>
      <c r="AU72" s="2">
        <v>10.057311102510761</v>
      </c>
      <c r="AV72" s="2">
        <v>8.6845796923217407</v>
      </c>
      <c r="AW72" s="2">
        <v>7.5955238549245134</v>
      </c>
      <c r="AX72" s="2">
        <v>6.7283514170082794</v>
      </c>
      <c r="AY72" s="2">
        <v>6.0367279911801086</v>
      </c>
      <c r="AZ72" s="2">
        <v>5.4857568679638771</v>
      </c>
      <c r="BA72" s="2">
        <v>5.0490946322627543</v>
      </c>
      <c r="BB72" s="2">
        <v>4.7068729134647018</v>
      </c>
      <c r="BC72" s="2">
        <v>4.4441984265011349</v>
      </c>
      <c r="BD72" s="2">
        <v>4.2500732682044227</v>
      </c>
      <c r="BE72" s="2">
        <v>4.1166258774650553</v>
      </c>
      <c r="BF72" s="2">
        <v>4.0385772021520046</v>
      </c>
      <c r="BG72" s="2">
        <v>4.0128912078837402</v>
      </c>
      <c r="BH72" s="2">
        <v>4.0385772021520046</v>
      </c>
      <c r="BI72" s="2">
        <v>4.1166258774650553</v>
      </c>
      <c r="BJ72" s="2">
        <v>4.2500732682044227</v>
      </c>
      <c r="BK72" s="2">
        <v>4.4441984265011349</v>
      </c>
      <c r="BL72" s="2">
        <v>4.7068729134647018</v>
      </c>
      <c r="BM72" s="2">
        <v>5.0490946322627561</v>
      </c>
      <c r="BN72" s="2">
        <v>5.4857568679638771</v>
      </c>
      <c r="BO72" s="2">
        <v>6.0367279911801086</v>
      </c>
      <c r="BP72" s="2">
        <v>6.7283514170082794</v>
      </c>
      <c r="BQ72" s="2">
        <v>7.5955238549245179</v>
      </c>
      <c r="BR72" s="2">
        <v>8.6845796923217495</v>
      </c>
      <c r="BS72" s="2">
        <v>10.057311102510768</v>
      </c>
      <c r="BT72" s="2">
        <v>11.796603186673591</v>
      </c>
      <c r="BU72" s="2">
        <v>14.014385651739868</v>
      </c>
      <c r="BV72" s="2">
        <v>16.862934951968874</v>
      </c>
      <c r="BW72" s="2">
        <v>20.551062122542632</v>
      </c>
      <c r="BX72" s="2">
        <v>25.367483483730943</v>
      </c>
      <c r="BY72" s="2">
        <v>31.71483873663961</v>
      </c>
      <c r="BZ72" s="2">
        <v>40.159623769452089</v>
      </c>
      <c r="CA72" s="2">
        <v>51.506112313081317</v>
      </c>
      <c r="CB72" s="2">
        <v>66.906746601681519</v>
      </c>
      <c r="CC72" s="2">
        <v>88.028451298568726</v>
      </c>
      <c r="CD72" s="2">
        <v>117.30545734816927</v>
      </c>
      <c r="CE72" s="2">
        <v>158.32714472573196</v>
      </c>
      <c r="CF72" s="2">
        <v>216.43851691218299</v>
      </c>
      <c r="CG72" s="2">
        <v>299.67859639050181</v>
      </c>
      <c r="CH72" s="2">
        <v>420.26082563530588</v>
      </c>
      <c r="CI72" s="2">
        <v>596.93095379999181</v>
      </c>
      <c r="CJ72" s="2">
        <v>858.75899107328053</v>
      </c>
      <c r="CK72" s="2">
        <v>1251.2972823046575</v>
      </c>
      <c r="CL72" s="2">
        <v>1846.6802839622976</v>
      </c>
      <c r="CM72" s="2">
        <v>2760.354947533338</v>
      </c>
      <c r="CN72" s="2">
        <v>4179.0749062714067</v>
      </c>
      <c r="CO72" s="2">
        <v>6408.2196227725099</v>
      </c>
      <c r="CP72" s="2">
        <v>9952.6017516080283</v>
      </c>
      <c r="CQ72" s="2">
        <v>15655.893996158849</v>
      </c>
      <c r="CR72" s="2">
        <v>24943.714371988415</v>
      </c>
      <c r="CS72" s="2">
        <v>40251.899939954201</v>
      </c>
      <c r="CT72" s="2">
        <v>65789.055420560966</v>
      </c>
      <c r="CU72" s="2">
        <v>108908.78786195138</v>
      </c>
      <c r="CV72" s="2">
        <v>182605.64744341897</v>
      </c>
      <c r="CW72" s="2">
        <v>310104.08850295882</v>
      </c>
      <c r="CX72" s="2">
        <v>533387.4418415915</v>
      </c>
    </row>
    <row r="73" spans="1:102" x14ac:dyDescent="0.25">
      <c r="A73" s="2">
        <v>1.2000000000000002</v>
      </c>
      <c r="B73" s="2">
        <v>6688933927.6965017</v>
      </c>
      <c r="C73" s="2">
        <v>3231934208.967998</v>
      </c>
      <c r="D73" s="2">
        <v>1581649046.0988705</v>
      </c>
      <c r="E73" s="2">
        <v>783970539.78823316</v>
      </c>
      <c r="F73" s="2">
        <v>393578502.63861549</v>
      </c>
      <c r="G73" s="2">
        <v>200126685.29559019</v>
      </c>
      <c r="H73" s="2">
        <v>103067239.0043714</v>
      </c>
      <c r="I73" s="2">
        <v>53762355.60192284</v>
      </c>
      <c r="J73" s="2">
        <v>28403897.904974625</v>
      </c>
      <c r="K73" s="2">
        <v>15199160.592054348</v>
      </c>
      <c r="L73" s="2">
        <v>8237648.7789491462</v>
      </c>
      <c r="M73" s="2">
        <v>4521983.2154361103</v>
      </c>
      <c r="N73" s="2">
        <v>2514181.5065415525</v>
      </c>
      <c r="O73" s="2">
        <v>1415814.3701774233</v>
      </c>
      <c r="P73" s="2">
        <v>807528.7837574631</v>
      </c>
      <c r="Q73" s="2">
        <v>466500.07046476647</v>
      </c>
      <c r="R73" s="2">
        <v>272952.71777443256</v>
      </c>
      <c r="S73" s="2">
        <v>161757.76552042086</v>
      </c>
      <c r="T73" s="2">
        <v>97092.316321416874</v>
      </c>
      <c r="U73" s="2">
        <v>59026.440171757939</v>
      </c>
      <c r="V73" s="2">
        <v>36345.473326857216</v>
      </c>
      <c r="W73" s="2">
        <v>22667.105860755422</v>
      </c>
      <c r="X73" s="2">
        <v>14318.048317576109</v>
      </c>
      <c r="Y73" s="2">
        <v>9160.3819291657146</v>
      </c>
      <c r="Z73" s="2">
        <v>5935.883188805662</v>
      </c>
      <c r="AA73" s="2">
        <v>3895.8221052104959</v>
      </c>
      <c r="AB73" s="2">
        <v>2589.7324339144457</v>
      </c>
      <c r="AC73" s="2">
        <v>1743.6233701484771</v>
      </c>
      <c r="AD73" s="2">
        <v>1189.0290728012203</v>
      </c>
      <c r="AE73" s="2">
        <v>821.24790153984873</v>
      </c>
      <c r="AF73" s="2">
        <v>574.51064360672422</v>
      </c>
      <c r="AG73" s="2">
        <v>407.06512121520433</v>
      </c>
      <c r="AH73" s="2">
        <v>292.12700897340403</v>
      </c>
      <c r="AI73" s="2">
        <v>212.33497677165371</v>
      </c>
      <c r="AJ73" s="2">
        <v>156.31957759873566</v>
      </c>
      <c r="AK73" s="2">
        <v>116.5593759550795</v>
      </c>
      <c r="AL73" s="2">
        <v>88.028451298568726</v>
      </c>
      <c r="AM73" s="2">
        <v>67.3350079775052</v>
      </c>
      <c r="AN73" s="2">
        <v>52.16759041779153</v>
      </c>
      <c r="AO73" s="2">
        <v>40.935740030051498</v>
      </c>
      <c r="AP73" s="2">
        <v>32.534678634294096</v>
      </c>
      <c r="AQ73" s="2">
        <v>26.189813367789398</v>
      </c>
      <c r="AR73" s="2">
        <v>21.35306847824031</v>
      </c>
      <c r="AS73" s="2">
        <v>17.633161654032573</v>
      </c>
      <c r="AT73" s="2">
        <v>14.748304377350735</v>
      </c>
      <c r="AU73" s="2">
        <v>12.493841786888783</v>
      </c>
      <c r="AV73" s="2">
        <v>10.71992924718287</v>
      </c>
      <c r="AW73" s="2">
        <v>9.3160077856622312</v>
      </c>
      <c r="AX73" s="2">
        <v>8.1999229877293889</v>
      </c>
      <c r="AY73" s="2">
        <v>7.3102412777291033</v>
      </c>
      <c r="AZ73" s="2">
        <v>6.6007860441108122</v>
      </c>
      <c r="BA73" s="2">
        <v>6.0367279911801086</v>
      </c>
      <c r="BB73" s="2">
        <v>5.5917734265691958</v>
      </c>
      <c r="BC73" s="2">
        <v>5.2461358343888378</v>
      </c>
      <c r="BD73" s="2">
        <v>4.9850727841937967</v>
      </c>
      <c r="BE73" s="2">
        <v>4.7978369281100202</v>
      </c>
      <c r="BF73" s="2">
        <v>4.6769364520266805</v>
      </c>
      <c r="BG73" s="2">
        <v>4.6176335201611227</v>
      </c>
      <c r="BH73" s="2">
        <v>4.6176335201611227</v>
      </c>
      <c r="BI73" s="2">
        <v>4.6769364520266805</v>
      </c>
      <c r="BJ73" s="2">
        <v>4.7978369281100202</v>
      </c>
      <c r="BK73" s="2">
        <v>4.9850727841937967</v>
      </c>
      <c r="BL73" s="2">
        <v>5.2461358343888378</v>
      </c>
      <c r="BM73" s="2">
        <v>5.5917734265691958</v>
      </c>
      <c r="BN73" s="2">
        <v>6.0367279911801086</v>
      </c>
      <c r="BO73" s="2">
        <v>6.6007860441108122</v>
      </c>
      <c r="BP73" s="2">
        <v>7.310241277729105</v>
      </c>
      <c r="BQ73" s="2">
        <v>8.1999229877293889</v>
      </c>
      <c r="BR73" s="2">
        <v>9.3160077856622401</v>
      </c>
      <c r="BS73" s="2">
        <v>10.719929247182881</v>
      </c>
      <c r="BT73" s="2">
        <v>12.493841786888801</v>
      </c>
      <c r="BU73" s="2">
        <v>14.748304377350721</v>
      </c>
      <c r="BV73" s="2">
        <v>17.633161654032559</v>
      </c>
      <c r="BW73" s="2">
        <v>21.353068478240282</v>
      </c>
      <c r="BX73" s="2">
        <v>26.189813367789398</v>
      </c>
      <c r="BY73" s="2">
        <v>32.534678634294096</v>
      </c>
      <c r="BZ73" s="2">
        <v>40.935740030051498</v>
      </c>
      <c r="CA73" s="2">
        <v>52.16759041779153</v>
      </c>
      <c r="CB73" s="2">
        <v>67.3350079775052</v>
      </c>
      <c r="CC73" s="2">
        <v>88.028451298568726</v>
      </c>
      <c r="CD73" s="2">
        <v>116.55937595507973</v>
      </c>
      <c r="CE73" s="2">
        <v>156.31957759873595</v>
      </c>
      <c r="CF73" s="2">
        <v>212.33497677165428</v>
      </c>
      <c r="CG73" s="2">
        <v>292.12700897340483</v>
      </c>
      <c r="CH73" s="2">
        <v>407.06512121520359</v>
      </c>
      <c r="CI73" s="2">
        <v>574.51064360672308</v>
      </c>
      <c r="CJ73" s="2">
        <v>821.24790153984736</v>
      </c>
      <c r="CK73" s="2">
        <v>1189.0290728012194</v>
      </c>
      <c r="CL73" s="2">
        <v>1743.6233701484771</v>
      </c>
      <c r="CM73" s="2">
        <v>2589.7324339144457</v>
      </c>
      <c r="CN73" s="2">
        <v>3895.8221052104996</v>
      </c>
      <c r="CO73" s="2">
        <v>5935.883188805662</v>
      </c>
      <c r="CP73" s="2">
        <v>9160.3819291657146</v>
      </c>
      <c r="CQ73" s="2">
        <v>14318.048317576109</v>
      </c>
      <c r="CR73" s="2">
        <v>22667.105860755422</v>
      </c>
      <c r="CS73" s="2">
        <v>36345.47332685734</v>
      </c>
      <c r="CT73" s="2">
        <v>59026.44017175772</v>
      </c>
      <c r="CU73" s="2">
        <v>97092.316321416874</v>
      </c>
      <c r="CV73" s="2">
        <v>161757.76552042086</v>
      </c>
      <c r="CW73" s="2">
        <v>272952.71777443256</v>
      </c>
      <c r="CX73" s="2">
        <v>466500.07046476647</v>
      </c>
    </row>
    <row r="74" spans="1:102" x14ac:dyDescent="0.25">
      <c r="A74" s="2">
        <v>1.2800000000000002</v>
      </c>
      <c r="B74" s="2">
        <v>11215230052.15629</v>
      </c>
      <c r="C74" s="2">
        <v>5384467852.4406958</v>
      </c>
      <c r="D74" s="2">
        <v>2618299948.7146387</v>
      </c>
      <c r="E74" s="2">
        <v>1289549486.879117</v>
      </c>
      <c r="F74" s="2">
        <v>643277906.41086745</v>
      </c>
      <c r="G74" s="2">
        <v>325013398.78392577</v>
      </c>
      <c r="H74" s="2">
        <v>166320545.91477352</v>
      </c>
      <c r="I74" s="2">
        <v>86205017.68166998</v>
      </c>
      <c r="J74" s="2">
        <v>45254440.057312451</v>
      </c>
      <c r="K74" s="2">
        <v>24062007.229840223</v>
      </c>
      <c r="L74" s="2">
        <v>12958195.181473814</v>
      </c>
      <c r="M74" s="2">
        <v>7068043.0871269535</v>
      </c>
      <c r="N74" s="2">
        <v>3904773.6717612599</v>
      </c>
      <c r="O74" s="2">
        <v>2184915.0259703663</v>
      </c>
      <c r="P74" s="2">
        <v>1238269.6922379893</v>
      </c>
      <c r="Q74" s="2">
        <v>710784.48940081778</v>
      </c>
      <c r="R74" s="2">
        <v>413240.28073601029</v>
      </c>
      <c r="S74" s="2">
        <v>243337.67857684786</v>
      </c>
      <c r="T74" s="2">
        <v>145130.29572733943</v>
      </c>
      <c r="U74" s="2">
        <v>87669.555930702612</v>
      </c>
      <c r="V74" s="2">
        <v>53639.10715155147</v>
      </c>
      <c r="W74" s="2">
        <v>33239.637630836965</v>
      </c>
      <c r="X74" s="2">
        <v>20862.82080761464</v>
      </c>
      <c r="Y74" s="2">
        <v>13262.694992971587</v>
      </c>
      <c r="Z74" s="2">
        <v>8539.5019740517055</v>
      </c>
      <c r="AA74" s="2">
        <v>5568.9755521166981</v>
      </c>
      <c r="AB74" s="2">
        <v>3678.4095912970456</v>
      </c>
      <c r="AC74" s="2">
        <v>2460.859779883082</v>
      </c>
      <c r="AD74" s="2">
        <v>1667.4608926313788</v>
      </c>
      <c r="AE74" s="2">
        <v>1144.3699703182406</v>
      </c>
      <c r="AF74" s="2">
        <v>795.46166617525853</v>
      </c>
      <c r="AG74" s="2">
        <v>560.03357584311414</v>
      </c>
      <c r="AH74" s="2">
        <v>399.34741880000291</v>
      </c>
      <c r="AI74" s="2">
        <v>288.42287737210097</v>
      </c>
      <c r="AJ74" s="2">
        <v>210.98449249877615</v>
      </c>
      <c r="AK74" s="2">
        <v>156.31957759873566</v>
      </c>
      <c r="AL74" s="2">
        <v>117.30545734816927</v>
      </c>
      <c r="AM74" s="2">
        <v>89.15897524049636</v>
      </c>
      <c r="AN74" s="2">
        <v>68.636309874628225</v>
      </c>
      <c r="AO74" s="2">
        <v>53.516141244240906</v>
      </c>
      <c r="AP74" s="2">
        <v>42.262741282436195</v>
      </c>
      <c r="AQ74" s="2">
        <v>33.804346298655965</v>
      </c>
      <c r="AR74" s="2">
        <v>27.386051960619952</v>
      </c>
      <c r="AS74" s="2">
        <v>22.471306351442106</v>
      </c>
      <c r="AT74" s="2">
        <v>18.675370224963828</v>
      </c>
      <c r="AU74" s="2">
        <v>15.719984977062923</v>
      </c>
      <c r="AV74" s="2">
        <v>13.402229178965774</v>
      </c>
      <c r="AW74" s="2">
        <v>11.572946901327454</v>
      </c>
      <c r="AX74" s="2">
        <v>10.121686641729406</v>
      </c>
      <c r="AY74" s="2">
        <v>8.9661050322737204</v>
      </c>
      <c r="AZ74" s="2">
        <v>8.0444575298735472</v>
      </c>
      <c r="BA74" s="2">
        <v>7.310241277729105</v>
      </c>
      <c r="BB74" s="2">
        <v>6.7283514170082794</v>
      </c>
      <c r="BC74" s="2">
        <v>6.2723116407100123</v>
      </c>
      <c r="BD74" s="2">
        <v>5.9222753697952006</v>
      </c>
      <c r="BE74" s="2">
        <v>5.6635869555284852</v>
      </c>
      <c r="BF74" s="2">
        <v>5.4857568679638771</v>
      </c>
      <c r="BG74" s="2">
        <v>5.3817503176047996</v>
      </c>
      <c r="BH74" s="2">
        <v>5.3475215283823072</v>
      </c>
      <c r="BI74" s="2">
        <v>5.3817503176047996</v>
      </c>
      <c r="BJ74" s="2">
        <v>5.4857568679638771</v>
      </c>
      <c r="BK74" s="2">
        <v>5.6635869555284852</v>
      </c>
      <c r="BL74" s="2">
        <v>5.9222753697952024</v>
      </c>
      <c r="BM74" s="2">
        <v>6.2723116407100123</v>
      </c>
      <c r="BN74" s="2">
        <v>6.7283514170082794</v>
      </c>
      <c r="BO74" s="2">
        <v>7.310241277729105</v>
      </c>
      <c r="BP74" s="2">
        <v>8.0444575298735472</v>
      </c>
      <c r="BQ74" s="2">
        <v>8.9661050322737186</v>
      </c>
      <c r="BR74" s="2">
        <v>10.121686641729406</v>
      </c>
      <c r="BS74" s="2">
        <v>11.572946901327462</v>
      </c>
      <c r="BT74" s="2">
        <v>13.402229178965793</v>
      </c>
      <c r="BU74" s="2">
        <v>15.719984977062914</v>
      </c>
      <c r="BV74" s="2">
        <v>18.67537022496381</v>
      </c>
      <c r="BW74" s="2">
        <v>22.471306351442077</v>
      </c>
      <c r="BX74" s="2">
        <v>27.38605196061993</v>
      </c>
      <c r="BY74" s="2">
        <v>33.804346298655965</v>
      </c>
      <c r="BZ74" s="2">
        <v>42.262741282436195</v>
      </c>
      <c r="CA74" s="2">
        <v>53.516141244240906</v>
      </c>
      <c r="CB74" s="2">
        <v>68.636309874628182</v>
      </c>
      <c r="CC74" s="2">
        <v>89.15897524049636</v>
      </c>
      <c r="CD74" s="2">
        <v>117.30545734816927</v>
      </c>
      <c r="CE74" s="2">
        <v>156.31957759873595</v>
      </c>
      <c r="CF74" s="2">
        <v>210.98449249877655</v>
      </c>
      <c r="CG74" s="2">
        <v>288.42287737210177</v>
      </c>
      <c r="CH74" s="2">
        <v>399.34741880000223</v>
      </c>
      <c r="CI74" s="2">
        <v>560.03357584311311</v>
      </c>
      <c r="CJ74" s="2">
        <v>795.46166617525705</v>
      </c>
      <c r="CK74" s="2">
        <v>1144.3699703182385</v>
      </c>
      <c r="CL74" s="2">
        <v>1667.4608926313774</v>
      </c>
      <c r="CM74" s="2">
        <v>2460.859779883082</v>
      </c>
      <c r="CN74" s="2">
        <v>3678.4095912970483</v>
      </c>
      <c r="CO74" s="2">
        <v>5568.9755521166981</v>
      </c>
      <c r="CP74" s="2">
        <v>8539.5019740517055</v>
      </c>
      <c r="CQ74" s="2">
        <v>13262.694992971587</v>
      </c>
      <c r="CR74" s="2">
        <v>20862.82080761464</v>
      </c>
      <c r="CS74" s="2">
        <v>33239.637630837024</v>
      </c>
      <c r="CT74" s="2">
        <v>53639.107151551289</v>
      </c>
      <c r="CU74" s="2">
        <v>87669.555930702292</v>
      </c>
      <c r="CV74" s="2">
        <v>145130.29572733917</v>
      </c>
      <c r="CW74" s="2">
        <v>243337.67857684745</v>
      </c>
      <c r="CX74" s="2">
        <v>413240.28073601029</v>
      </c>
    </row>
    <row r="75" spans="1:102" x14ac:dyDescent="0.25">
      <c r="A75" s="2">
        <v>1.3600000000000003</v>
      </c>
      <c r="B75" s="2">
        <v>19045898861.110306</v>
      </c>
      <c r="C75" s="2">
        <v>9085839739.2192879</v>
      </c>
      <c r="D75" s="2">
        <v>4390062241.2779894</v>
      </c>
      <c r="E75" s="2">
        <v>2148415563.9570308</v>
      </c>
      <c r="F75" s="2">
        <v>1064897749.2947279</v>
      </c>
      <c r="G75" s="2">
        <v>534613024.80047613</v>
      </c>
      <c r="H75" s="2">
        <v>271839879.08863807</v>
      </c>
      <c r="I75" s="2">
        <v>140000249.08005336</v>
      </c>
      <c r="J75" s="2">
        <v>73027503.677287474</v>
      </c>
      <c r="K75" s="2">
        <v>38582121.923070274</v>
      </c>
      <c r="L75" s="2">
        <v>20645612.410409965</v>
      </c>
      <c r="M75" s="2">
        <v>11189519.502292691</v>
      </c>
      <c r="N75" s="2">
        <v>6142386.1026297994</v>
      </c>
      <c r="O75" s="2">
        <v>3415110.7621438373</v>
      </c>
      <c r="P75" s="2">
        <v>1923155.8581631409</v>
      </c>
      <c r="Q75" s="2">
        <v>1096897.8305566348</v>
      </c>
      <c r="R75" s="2">
        <v>633665.23341291433</v>
      </c>
      <c r="S75" s="2">
        <v>370762.31831413711</v>
      </c>
      <c r="T75" s="2">
        <v>219721.87944737021</v>
      </c>
      <c r="U75" s="2">
        <v>131884.27865212507</v>
      </c>
      <c r="V75" s="2">
        <v>80177.914982320173</v>
      </c>
      <c r="W75" s="2">
        <v>49369.473441280716</v>
      </c>
      <c r="X75" s="2">
        <v>30789.613625868944</v>
      </c>
      <c r="Y75" s="2">
        <v>19448.763255566322</v>
      </c>
      <c r="Z75" s="2">
        <v>12442.903915348159</v>
      </c>
      <c r="AA75" s="2">
        <v>8062.9415609711468</v>
      </c>
      <c r="AB75" s="2">
        <v>5291.8470541149745</v>
      </c>
      <c r="AC75" s="2">
        <v>3517.7345323409427</v>
      </c>
      <c r="AD75" s="2">
        <v>2368.431603297679</v>
      </c>
      <c r="AE75" s="2">
        <v>1615.1045469311091</v>
      </c>
      <c r="AF75" s="2">
        <v>1115.5330431154105</v>
      </c>
      <c r="AG75" s="2">
        <v>780.38020598059995</v>
      </c>
      <c r="AH75" s="2">
        <v>552.9324246234396</v>
      </c>
      <c r="AI75" s="2">
        <v>396.8075056085757</v>
      </c>
      <c r="AJ75" s="2">
        <v>288.42287737210097</v>
      </c>
      <c r="AK75" s="2">
        <v>212.33497677165371</v>
      </c>
      <c r="AL75" s="2">
        <v>158.32714472573196</v>
      </c>
      <c r="AM75" s="2">
        <v>119.57247741358674</v>
      </c>
      <c r="AN75" s="2">
        <v>91.463766563672806</v>
      </c>
      <c r="AO75" s="2">
        <v>70.861271951674667</v>
      </c>
      <c r="AP75" s="2">
        <v>55.604611667539089</v>
      </c>
      <c r="AQ75" s="2">
        <v>44.19312243677615</v>
      </c>
      <c r="AR75" s="2">
        <v>35.574644574452179</v>
      </c>
      <c r="AS75" s="2">
        <v>29.004705418084246</v>
      </c>
      <c r="AT75" s="2">
        <v>23.951810948663326</v>
      </c>
      <c r="AU75" s="2">
        <v>20.033196836193195</v>
      </c>
      <c r="AV75" s="2">
        <v>16.970872403567732</v>
      </c>
      <c r="AW75" s="2">
        <v>14.561297840359297</v>
      </c>
      <c r="AX75" s="2">
        <v>12.654296583700186</v>
      </c>
      <c r="AY75" s="2">
        <v>11.13827508924226</v>
      </c>
      <c r="AZ75" s="2">
        <v>9.9297857360276574</v>
      </c>
      <c r="BA75" s="2">
        <v>8.9661050322737186</v>
      </c>
      <c r="BB75" s="2">
        <v>8.1999229877293889</v>
      </c>
      <c r="BC75" s="2">
        <v>7.5955238549245179</v>
      </c>
      <c r="BD75" s="2">
        <v>7.1260308378987336</v>
      </c>
      <c r="BE75" s="2">
        <v>6.7714187186068395</v>
      </c>
      <c r="BF75" s="2">
        <v>6.5170889554186191</v>
      </c>
      <c r="BG75" s="2">
        <v>6.3528651251397594</v>
      </c>
      <c r="BH75" s="2">
        <v>6.2723116407100132</v>
      </c>
      <c r="BI75" s="2">
        <v>6.2723116407100132</v>
      </c>
      <c r="BJ75" s="2">
        <v>6.3528651251397577</v>
      </c>
      <c r="BK75" s="2">
        <v>6.5170889554186191</v>
      </c>
      <c r="BL75" s="2">
        <v>6.7714187186068395</v>
      </c>
      <c r="BM75" s="2">
        <v>7.1260308378987345</v>
      </c>
      <c r="BN75" s="2">
        <v>7.5955238549245179</v>
      </c>
      <c r="BO75" s="2">
        <v>8.1999229877293889</v>
      </c>
      <c r="BP75" s="2">
        <v>8.9661050322737186</v>
      </c>
      <c r="BQ75" s="2">
        <v>9.9297857360276574</v>
      </c>
      <c r="BR75" s="2">
        <v>11.13827508924226</v>
      </c>
      <c r="BS75" s="2">
        <v>12.654296583700191</v>
      </c>
      <c r="BT75" s="2">
        <v>14.561297840359316</v>
      </c>
      <c r="BU75" s="2">
        <v>16.970872403567721</v>
      </c>
      <c r="BV75" s="2">
        <v>20.033196836193188</v>
      </c>
      <c r="BW75" s="2">
        <v>23.951810948663304</v>
      </c>
      <c r="BX75" s="2">
        <v>29.004705418084217</v>
      </c>
      <c r="BY75" s="2">
        <v>35.574644574452108</v>
      </c>
      <c r="BZ75" s="2">
        <v>44.193122436776186</v>
      </c>
      <c r="CA75" s="2">
        <v>55.604611667539089</v>
      </c>
      <c r="CB75" s="2">
        <v>70.861271951674595</v>
      </c>
      <c r="CC75" s="2">
        <v>91.463766563672806</v>
      </c>
      <c r="CD75" s="2">
        <v>119.57247741358674</v>
      </c>
      <c r="CE75" s="2">
        <v>158.32714472573196</v>
      </c>
      <c r="CF75" s="2">
        <v>212.33497677165428</v>
      </c>
      <c r="CG75" s="2">
        <v>288.42287737210154</v>
      </c>
      <c r="CH75" s="2">
        <v>396.80750560857496</v>
      </c>
      <c r="CI75" s="2">
        <v>552.93242462343858</v>
      </c>
      <c r="CJ75" s="2">
        <v>780.38020598059848</v>
      </c>
      <c r="CK75" s="2">
        <v>1115.5330431154086</v>
      </c>
      <c r="CL75" s="2">
        <v>1615.1045469311061</v>
      </c>
      <c r="CM75" s="2">
        <v>2368.4316032976812</v>
      </c>
      <c r="CN75" s="2">
        <v>3517.7345323409454</v>
      </c>
      <c r="CO75" s="2">
        <v>5291.8470541149745</v>
      </c>
      <c r="CP75" s="2">
        <v>8062.9415609711468</v>
      </c>
      <c r="CQ75" s="2">
        <v>12442.903915348159</v>
      </c>
      <c r="CR75" s="2">
        <v>19448.763255566322</v>
      </c>
      <c r="CS75" s="2">
        <v>30789.613625869002</v>
      </c>
      <c r="CT75" s="2">
        <v>49369.473441280454</v>
      </c>
      <c r="CU75" s="2">
        <v>80177.914982319882</v>
      </c>
      <c r="CV75" s="2">
        <v>131884.27865212483</v>
      </c>
      <c r="CW75" s="2">
        <v>219721.87944736943</v>
      </c>
      <c r="CX75" s="2">
        <v>370762.31831413711</v>
      </c>
    </row>
    <row r="76" spans="1:102" x14ac:dyDescent="0.25">
      <c r="A76" s="2">
        <v>1.4400000000000004</v>
      </c>
      <c r="B76" s="2">
        <v>32759462540.92802</v>
      </c>
      <c r="C76" s="2">
        <v>15528494873.167362</v>
      </c>
      <c r="D76" s="2">
        <v>7455280101.4798689</v>
      </c>
      <c r="E76" s="2">
        <v>3625271808.1527309</v>
      </c>
      <c r="F76" s="2">
        <v>1785497266.0010586</v>
      </c>
      <c r="G76" s="2">
        <v>890676127.48634017</v>
      </c>
      <c r="H76" s="2">
        <v>450010287.19482559</v>
      </c>
      <c r="I76" s="2">
        <v>230285757.18278602</v>
      </c>
      <c r="J76" s="2">
        <v>119358601.55215828</v>
      </c>
      <c r="K76" s="2">
        <v>62658843.122253016</v>
      </c>
      <c r="L76" s="2">
        <v>33316013.507440228</v>
      </c>
      <c r="M76" s="2">
        <v>17941786.883125987</v>
      </c>
      <c r="N76" s="2">
        <v>9786341.4599038307</v>
      </c>
      <c r="O76" s="2">
        <v>5406510.4024473745</v>
      </c>
      <c r="P76" s="2">
        <v>3025211.3974749786</v>
      </c>
      <c r="Q76" s="2">
        <v>1714495.7774467694</v>
      </c>
      <c r="R76" s="2">
        <v>984145.06419022032</v>
      </c>
      <c r="S76" s="2">
        <v>572168.34170615987</v>
      </c>
      <c r="T76" s="2">
        <v>336922.90542916913</v>
      </c>
      <c r="U76" s="2">
        <v>200945.9496294462</v>
      </c>
      <c r="V76" s="2">
        <v>121386.38650047356</v>
      </c>
      <c r="W76" s="2">
        <v>74268.168956908441</v>
      </c>
      <c r="X76" s="2">
        <v>46023.26837131186</v>
      </c>
      <c r="Y76" s="2">
        <v>28886.452123072104</v>
      </c>
      <c r="Z76" s="2">
        <v>18363.39426342347</v>
      </c>
      <c r="AA76" s="2">
        <v>11823.708653927135</v>
      </c>
      <c r="AB76" s="2">
        <v>7710.747609070364</v>
      </c>
      <c r="AC76" s="2">
        <v>5093.0889704650708</v>
      </c>
      <c r="AD76" s="2">
        <v>3407.2817318759307</v>
      </c>
      <c r="AE76" s="2">
        <v>2308.7496022834666</v>
      </c>
      <c r="AF76" s="2">
        <v>1584.4831656999149</v>
      </c>
      <c r="AG76" s="2">
        <v>1101.3882325693987</v>
      </c>
      <c r="AH76" s="2">
        <v>775.41686357198967</v>
      </c>
      <c r="AI76" s="2">
        <v>552.9324246234396</v>
      </c>
      <c r="AJ76" s="2">
        <v>399.34741880000291</v>
      </c>
      <c r="AK76" s="2">
        <v>292.12700897340403</v>
      </c>
      <c r="AL76" s="2">
        <v>216.43851691218299</v>
      </c>
      <c r="AM76" s="2">
        <v>162.41995791030337</v>
      </c>
      <c r="AN76" s="2">
        <v>123.44862151558874</v>
      </c>
      <c r="AO76" s="2">
        <v>95.033145200295621</v>
      </c>
      <c r="AP76" s="2">
        <v>74.097911596839367</v>
      </c>
      <c r="AQ76" s="2">
        <v>58.516567050189813</v>
      </c>
      <c r="AR76" s="2">
        <v>46.805158320272426</v>
      </c>
      <c r="AS76" s="2">
        <v>37.918452451630053</v>
      </c>
      <c r="AT76" s="2">
        <v>31.113545049809403</v>
      </c>
      <c r="AU76" s="2">
        <v>25.857730019287093</v>
      </c>
      <c r="AV76" s="2">
        <v>21.765733291904755</v>
      </c>
      <c r="AW76" s="2">
        <v>18.556591895729333</v>
      </c>
      <c r="AX76" s="2">
        <v>16.023786029261977</v>
      </c>
      <c r="AY76" s="2">
        <v>14.014385651739898</v>
      </c>
      <c r="AZ76" s="2">
        <v>12.41437896311125</v>
      </c>
      <c r="BA76" s="2">
        <v>11.138275089242264</v>
      </c>
      <c r="BB76" s="2">
        <v>10.121686641729406</v>
      </c>
      <c r="BC76" s="2">
        <v>9.3160077856622401</v>
      </c>
      <c r="BD76" s="2">
        <v>8.6845796923217495</v>
      </c>
      <c r="BE76" s="2">
        <v>8.1999229877293907</v>
      </c>
      <c r="BF76" s="2">
        <v>7.8417456078622578</v>
      </c>
      <c r="BG76" s="2">
        <v>7.5955238549245214</v>
      </c>
      <c r="BH76" s="2">
        <v>7.4515174300437188</v>
      </c>
      <c r="BI76" s="2">
        <v>7.404124592314635</v>
      </c>
      <c r="BJ76" s="2">
        <v>7.451517430043717</v>
      </c>
      <c r="BK76" s="2">
        <v>7.5955238549245214</v>
      </c>
      <c r="BL76" s="2">
        <v>7.8417456078622578</v>
      </c>
      <c r="BM76" s="2">
        <v>8.1999229877293907</v>
      </c>
      <c r="BN76" s="2">
        <v>8.6845796923217495</v>
      </c>
      <c r="BO76" s="2">
        <v>9.3160077856622401</v>
      </c>
      <c r="BP76" s="2">
        <v>10.121686641729406</v>
      </c>
      <c r="BQ76" s="2">
        <v>11.13827508924226</v>
      </c>
      <c r="BR76" s="2">
        <v>12.41437896311125</v>
      </c>
      <c r="BS76" s="2">
        <v>14.014385651739893</v>
      </c>
      <c r="BT76" s="2">
        <v>16.023786029261977</v>
      </c>
      <c r="BU76" s="2">
        <v>18.556591895729316</v>
      </c>
      <c r="BV76" s="2">
        <v>21.765733291904745</v>
      </c>
      <c r="BW76" s="2">
        <v>25.857730019287057</v>
      </c>
      <c r="BX76" s="2">
        <v>31.113545049809375</v>
      </c>
      <c r="BY76" s="2">
        <v>37.918452451630003</v>
      </c>
      <c r="BZ76" s="2">
        <v>46.805158320272383</v>
      </c>
      <c r="CA76" s="2">
        <v>58.516567050189785</v>
      </c>
      <c r="CB76" s="2">
        <v>74.097911596839339</v>
      </c>
      <c r="CC76" s="2">
        <v>95.033145200295621</v>
      </c>
      <c r="CD76" s="2">
        <v>123.44862151558874</v>
      </c>
      <c r="CE76" s="2">
        <v>162.41995791030337</v>
      </c>
      <c r="CF76" s="2">
        <v>216.43851691218316</v>
      </c>
      <c r="CG76" s="2">
        <v>292.12700897340483</v>
      </c>
      <c r="CH76" s="2">
        <v>399.34741880000223</v>
      </c>
      <c r="CI76" s="2">
        <v>552.93242462343858</v>
      </c>
      <c r="CJ76" s="2">
        <v>775.41686357198967</v>
      </c>
      <c r="CK76" s="2">
        <v>1101.3882325693969</v>
      </c>
      <c r="CL76" s="2">
        <v>1584.483165699912</v>
      </c>
      <c r="CM76" s="2">
        <v>2308.7496022834621</v>
      </c>
      <c r="CN76" s="2">
        <v>3407.2817318759362</v>
      </c>
      <c r="CO76" s="2">
        <v>5093.0889704650708</v>
      </c>
      <c r="CP76" s="2">
        <v>7710.747609070364</v>
      </c>
      <c r="CQ76" s="2">
        <v>11823.708653927135</v>
      </c>
      <c r="CR76" s="2">
        <v>18363.39426342347</v>
      </c>
      <c r="CS76" s="2">
        <v>28886.452123072155</v>
      </c>
      <c r="CT76" s="2">
        <v>46023.26837131162</v>
      </c>
      <c r="CU76" s="2">
        <v>74268.168956908179</v>
      </c>
      <c r="CV76" s="2">
        <v>121386.38650047313</v>
      </c>
      <c r="CW76" s="2">
        <v>200945.94962944512</v>
      </c>
      <c r="CX76" s="2">
        <v>336922.90542916791</v>
      </c>
    </row>
    <row r="77" spans="1:102" x14ac:dyDescent="0.25">
      <c r="A77" s="2">
        <v>1.5200000000000005</v>
      </c>
      <c r="B77" s="2">
        <v>57070814295.107391</v>
      </c>
      <c r="C77" s="2">
        <v>26880395893.659111</v>
      </c>
      <c r="D77" s="2">
        <v>12823283951.971861</v>
      </c>
      <c r="E77" s="2">
        <v>6195906630.813529</v>
      </c>
      <c r="F77" s="2">
        <v>3032162531.3880019</v>
      </c>
      <c r="G77" s="2">
        <v>1502941567.4236186</v>
      </c>
      <c r="H77" s="2">
        <v>754525153.22795546</v>
      </c>
      <c r="I77" s="2">
        <v>383660735.72444844</v>
      </c>
      <c r="J77" s="2">
        <v>197589105.55630949</v>
      </c>
      <c r="K77" s="2">
        <v>103067239.00437178</v>
      </c>
      <c r="L77" s="2">
        <v>54452809.986679412</v>
      </c>
      <c r="M77" s="2">
        <v>29138148.800739314</v>
      </c>
      <c r="N77" s="2">
        <v>15792308.689384339</v>
      </c>
      <c r="O77" s="2">
        <v>8669045.8336695079</v>
      </c>
      <c r="P77" s="2">
        <v>4819910.5737439059</v>
      </c>
      <c r="Q77" s="2">
        <v>2714242.6414009375</v>
      </c>
      <c r="R77" s="2">
        <v>1548104.8258879285</v>
      </c>
      <c r="S77" s="2">
        <v>894322.31381670281</v>
      </c>
      <c r="T77" s="2">
        <v>523274.74651694752</v>
      </c>
      <c r="U77" s="2">
        <v>310104.08850295993</v>
      </c>
      <c r="V77" s="2">
        <v>186134.64495275196</v>
      </c>
      <c r="W77" s="2">
        <v>113158.95943633498</v>
      </c>
      <c r="X77" s="2">
        <v>69677.51959834536</v>
      </c>
      <c r="Y77" s="2">
        <v>43454.867092994369</v>
      </c>
      <c r="Z77" s="2">
        <v>27448.977848935101</v>
      </c>
      <c r="AA77" s="2">
        <v>17561.270578532429</v>
      </c>
      <c r="AB77" s="2">
        <v>11379.618405350921</v>
      </c>
      <c r="AC77" s="2">
        <v>7468.6390419597137</v>
      </c>
      <c r="AD77" s="2">
        <v>4964.7484514998769</v>
      </c>
      <c r="AE77" s="2">
        <v>3342.6817819395019</v>
      </c>
      <c r="AF77" s="2">
        <v>2279.474964545012</v>
      </c>
      <c r="AG77" s="2">
        <v>1574.4056003903702</v>
      </c>
      <c r="AH77" s="2">
        <v>1101.3882325693999</v>
      </c>
      <c r="AI77" s="2">
        <v>780.38020598059995</v>
      </c>
      <c r="AJ77" s="2">
        <v>560.03357584311414</v>
      </c>
      <c r="AK77" s="2">
        <v>407.06512121520433</v>
      </c>
      <c r="AL77" s="2">
        <v>299.67859639050181</v>
      </c>
      <c r="AM77" s="2">
        <v>223.45473752517074</v>
      </c>
      <c r="AN77" s="2">
        <v>168.75840590678541</v>
      </c>
      <c r="AO77" s="2">
        <v>129.0872262362432</v>
      </c>
      <c r="AP77" s="2">
        <v>100.00993166453371</v>
      </c>
      <c r="AQ77" s="2">
        <v>78.477470978731091</v>
      </c>
      <c r="AR77" s="2">
        <v>62.371885703074945</v>
      </c>
      <c r="AS77" s="2">
        <v>50.208212114896355</v>
      </c>
      <c r="AT77" s="2">
        <v>40.935740030051527</v>
      </c>
      <c r="AU77" s="2">
        <v>33.804346298656</v>
      </c>
      <c r="AV77" s="2">
        <v>28.273817156093067</v>
      </c>
      <c r="AW77" s="2">
        <v>23.951810948663326</v>
      </c>
      <c r="AX77" s="2">
        <v>20.551062122542675</v>
      </c>
      <c r="AY77" s="2">
        <v>17.859619249590533</v>
      </c>
      <c r="AZ77" s="2">
        <v>15.719984977062937</v>
      </c>
      <c r="BA77" s="2">
        <v>14.014385651739893</v>
      </c>
      <c r="BB77" s="2">
        <v>12.654296583700191</v>
      </c>
      <c r="BC77" s="2">
        <v>11.572946901327457</v>
      </c>
      <c r="BD77" s="2">
        <v>10.719929247182881</v>
      </c>
      <c r="BE77" s="2">
        <v>10.057311102510768</v>
      </c>
      <c r="BF77" s="2">
        <v>9.5568299110076893</v>
      </c>
      <c r="BG77" s="2">
        <v>9.1978820465937225</v>
      </c>
      <c r="BH77" s="2">
        <v>8.9661050322737221</v>
      </c>
      <c r="BI77" s="2">
        <v>8.852416013557642</v>
      </c>
      <c r="BJ77" s="2">
        <v>8.852416013557642</v>
      </c>
      <c r="BK77" s="2">
        <v>8.9661050322737186</v>
      </c>
      <c r="BL77" s="2">
        <v>9.1978820465937225</v>
      </c>
      <c r="BM77" s="2">
        <v>9.5568299110076911</v>
      </c>
      <c r="BN77" s="2">
        <v>10.057311102510768</v>
      </c>
      <c r="BO77" s="2">
        <v>10.719929247182881</v>
      </c>
      <c r="BP77" s="2">
        <v>11.572946901327462</v>
      </c>
      <c r="BQ77" s="2">
        <v>12.654296583700191</v>
      </c>
      <c r="BR77" s="2">
        <v>14.014385651739893</v>
      </c>
      <c r="BS77" s="2">
        <v>15.719984977062937</v>
      </c>
      <c r="BT77" s="2">
        <v>17.859619249590533</v>
      </c>
      <c r="BU77" s="2">
        <v>20.551062122542646</v>
      </c>
      <c r="BV77" s="2">
        <v>23.951810948663304</v>
      </c>
      <c r="BW77" s="2">
        <v>28.273817156093028</v>
      </c>
      <c r="BX77" s="2">
        <v>33.804346298655965</v>
      </c>
      <c r="BY77" s="2">
        <v>40.935740030051498</v>
      </c>
      <c r="BZ77" s="2">
        <v>50.208212114896313</v>
      </c>
      <c r="CA77" s="2">
        <v>62.371885703074852</v>
      </c>
      <c r="CB77" s="2">
        <v>78.477470978731091</v>
      </c>
      <c r="CC77" s="2">
        <v>100.00993166453371</v>
      </c>
      <c r="CD77" s="2">
        <v>129.0872262362432</v>
      </c>
      <c r="CE77" s="2">
        <v>168.75840590678541</v>
      </c>
      <c r="CF77" s="2">
        <v>223.45473752517091</v>
      </c>
      <c r="CG77" s="2">
        <v>299.67859639050181</v>
      </c>
      <c r="CH77" s="2">
        <v>407.06512121520359</v>
      </c>
      <c r="CI77" s="2">
        <v>560.03357584311311</v>
      </c>
      <c r="CJ77" s="2">
        <v>780.38020598059848</v>
      </c>
      <c r="CK77" s="2">
        <v>1101.3882325693978</v>
      </c>
      <c r="CL77" s="2">
        <v>1574.4056003903661</v>
      </c>
      <c r="CM77" s="2">
        <v>2279.4749645450074</v>
      </c>
      <c r="CN77" s="2">
        <v>3342.6817819394992</v>
      </c>
      <c r="CO77" s="2">
        <v>4964.7484514998769</v>
      </c>
      <c r="CP77" s="2">
        <v>7468.6390419597137</v>
      </c>
      <c r="CQ77" s="2">
        <v>11379.618405350921</v>
      </c>
      <c r="CR77" s="2">
        <v>17561.270578532429</v>
      </c>
      <c r="CS77" s="2">
        <v>27448.977848935145</v>
      </c>
      <c r="CT77" s="2">
        <v>43454.867092994064</v>
      </c>
      <c r="CU77" s="2">
        <v>69677.519598345127</v>
      </c>
      <c r="CV77" s="2">
        <v>113158.95943633438</v>
      </c>
      <c r="CW77" s="2">
        <v>186134.64495275129</v>
      </c>
      <c r="CX77" s="2">
        <v>310104.08850295882</v>
      </c>
    </row>
    <row r="78" spans="1:102" x14ac:dyDescent="0.25">
      <c r="A78" s="2">
        <v>1.6000000000000005</v>
      </c>
      <c r="B78" s="2">
        <v>100700905852.24387</v>
      </c>
      <c r="C78" s="2">
        <v>47128537765.820602</v>
      </c>
      <c r="D78" s="2">
        <v>22339660064.999584</v>
      </c>
      <c r="E78" s="2">
        <v>10725342315.320276</v>
      </c>
      <c r="F78" s="2">
        <v>5215401782.2616978</v>
      </c>
      <c r="G78" s="2">
        <v>2568658604.4069009</v>
      </c>
      <c r="H78" s="2">
        <v>1281347746.7437627</v>
      </c>
      <c r="I78" s="2">
        <v>647395444.55506539</v>
      </c>
      <c r="J78" s="2">
        <v>331294537.89909685</v>
      </c>
      <c r="K78" s="2">
        <v>171712107.72761023</v>
      </c>
      <c r="L78" s="2">
        <v>90142493.966754645</v>
      </c>
      <c r="M78" s="2">
        <v>47929205.151956886</v>
      </c>
      <c r="N78" s="2">
        <v>25811479.039111067</v>
      </c>
      <c r="O78" s="2">
        <v>14078862.328894291</v>
      </c>
      <c r="P78" s="2">
        <v>7777933.7608090509</v>
      </c>
      <c r="Q78" s="2">
        <v>4352140.6804939546</v>
      </c>
      <c r="R78" s="2">
        <v>2466514.1833688701</v>
      </c>
      <c r="S78" s="2">
        <v>1415814.3701774233</v>
      </c>
      <c r="T78" s="2">
        <v>823134.91153331986</v>
      </c>
      <c r="U78" s="2">
        <v>484705.26196364174</v>
      </c>
      <c r="V78" s="2">
        <v>289085.59669342422</v>
      </c>
      <c r="W78" s="2">
        <v>174629.32712332695</v>
      </c>
      <c r="X78" s="2">
        <v>106843.94474149565</v>
      </c>
      <c r="Y78" s="2">
        <v>66210.162600623269</v>
      </c>
      <c r="Z78" s="2">
        <v>41556.733359161182</v>
      </c>
      <c r="AA78" s="2">
        <v>26418.013389907446</v>
      </c>
      <c r="AB78" s="2">
        <v>17009.866969962819</v>
      </c>
      <c r="AC78" s="2">
        <v>11092.863915052794</v>
      </c>
      <c r="AD78" s="2">
        <v>7327.0382744944955</v>
      </c>
      <c r="AE78" s="2">
        <v>4901.7961017792995</v>
      </c>
      <c r="AF78" s="2">
        <v>3321.4217933856694</v>
      </c>
      <c r="AG78" s="2">
        <v>2279.474964545012</v>
      </c>
      <c r="AH78" s="2">
        <v>1584.4831656999174</v>
      </c>
      <c r="AI78" s="2">
        <v>1115.5330431154125</v>
      </c>
      <c r="AJ78" s="2">
        <v>795.46166617525853</v>
      </c>
      <c r="AK78" s="2">
        <v>574.51064360672467</v>
      </c>
      <c r="AL78" s="2">
        <v>420.26082563530741</v>
      </c>
      <c r="AM78" s="2">
        <v>311.37357047693081</v>
      </c>
      <c r="AN78" s="2">
        <v>233.66119363940851</v>
      </c>
      <c r="AO78" s="2">
        <v>177.59610720008823</v>
      </c>
      <c r="AP78" s="2">
        <v>136.71693077935265</v>
      </c>
      <c r="AQ78" s="2">
        <v>106.59900847570982</v>
      </c>
      <c r="AR78" s="2">
        <v>84.183317620232458</v>
      </c>
      <c r="AS78" s="2">
        <v>67.335007977505327</v>
      </c>
      <c r="AT78" s="2">
        <v>54.550382691885822</v>
      </c>
      <c r="AU78" s="2">
        <v>44.760681927444303</v>
      </c>
      <c r="AV78" s="2">
        <v>37.199542093520691</v>
      </c>
      <c r="AW78" s="2">
        <v>31.312698801659121</v>
      </c>
      <c r="AX78" s="2">
        <v>26.695952074005795</v>
      </c>
      <c r="AY78" s="2">
        <v>23.052197638713459</v>
      </c>
      <c r="AZ78" s="2">
        <v>20.161426721443664</v>
      </c>
      <c r="BA78" s="2">
        <v>17.859619249590533</v>
      </c>
      <c r="BB78" s="2">
        <v>16.023786029261977</v>
      </c>
      <c r="BC78" s="2">
        <v>14.561297840359309</v>
      </c>
      <c r="BD78" s="2">
        <v>13.402229178965785</v>
      </c>
      <c r="BE78" s="2">
        <v>12.493841786888801</v>
      </c>
      <c r="BF78" s="2">
        <v>11.796603186673591</v>
      </c>
      <c r="BG78" s="2">
        <v>11.281320734989855</v>
      </c>
      <c r="BH78" s="2">
        <v>10.92710029661743</v>
      </c>
      <c r="BI78" s="2">
        <v>10.719929247182884</v>
      </c>
      <c r="BJ78" s="2">
        <v>10.651748789705776</v>
      </c>
      <c r="BK78" s="2">
        <v>10.719929247182884</v>
      </c>
      <c r="BL78" s="2">
        <v>10.927100296617427</v>
      </c>
      <c r="BM78" s="2">
        <v>11.281320734989857</v>
      </c>
      <c r="BN78" s="2">
        <v>11.796603186673591</v>
      </c>
      <c r="BO78" s="2">
        <v>12.493841786888801</v>
      </c>
      <c r="BP78" s="2">
        <v>13.402229178965793</v>
      </c>
      <c r="BQ78" s="2">
        <v>14.561297840359316</v>
      </c>
      <c r="BR78" s="2">
        <v>16.023786029261977</v>
      </c>
      <c r="BS78" s="2">
        <v>17.859619249590533</v>
      </c>
      <c r="BT78" s="2">
        <v>20.161426721443664</v>
      </c>
      <c r="BU78" s="2">
        <v>23.052197638713416</v>
      </c>
      <c r="BV78" s="2">
        <v>26.695952074005749</v>
      </c>
      <c r="BW78" s="2">
        <v>31.312698801659081</v>
      </c>
      <c r="BX78" s="2">
        <v>37.199542093520655</v>
      </c>
      <c r="BY78" s="2">
        <v>44.760681927444239</v>
      </c>
      <c r="BZ78" s="2">
        <v>54.550382691885773</v>
      </c>
      <c r="CA78" s="2">
        <v>67.335007977505242</v>
      </c>
      <c r="CB78" s="2">
        <v>84.183317620232344</v>
      </c>
      <c r="CC78" s="2">
        <v>106.59900847570982</v>
      </c>
      <c r="CD78" s="2">
        <v>136.71693077935265</v>
      </c>
      <c r="CE78" s="2">
        <v>177.59610720008823</v>
      </c>
      <c r="CF78" s="2">
        <v>233.66119363940891</v>
      </c>
      <c r="CG78" s="2">
        <v>311.37357047693132</v>
      </c>
      <c r="CH78" s="2">
        <v>420.26082563530588</v>
      </c>
      <c r="CI78" s="2">
        <v>574.51064360672365</v>
      </c>
      <c r="CJ78" s="2">
        <v>795.46166617525705</v>
      </c>
      <c r="CK78" s="2">
        <v>1115.5330431154086</v>
      </c>
      <c r="CL78" s="2">
        <v>1584.483165699912</v>
      </c>
      <c r="CM78" s="2">
        <v>2279.4749645450074</v>
      </c>
      <c r="CN78" s="2">
        <v>3321.4217933856639</v>
      </c>
      <c r="CO78" s="2">
        <v>4901.7961017792913</v>
      </c>
      <c r="CP78" s="2">
        <v>7327.0382744944818</v>
      </c>
      <c r="CQ78" s="2">
        <v>11092.863915052794</v>
      </c>
      <c r="CR78" s="2">
        <v>17009.866969962819</v>
      </c>
      <c r="CS78" s="2">
        <v>26418.013389907446</v>
      </c>
      <c r="CT78" s="2">
        <v>41556.733359160957</v>
      </c>
      <c r="CU78" s="2">
        <v>66210.162600623036</v>
      </c>
      <c r="CV78" s="2">
        <v>106843.94474149526</v>
      </c>
      <c r="CW78" s="2">
        <v>174629.3271233257</v>
      </c>
      <c r="CX78" s="2">
        <v>289085.59669342317</v>
      </c>
    </row>
    <row r="79" spans="1:102" x14ac:dyDescent="0.25">
      <c r="A79" s="2">
        <v>1.6799999999999997</v>
      </c>
      <c r="B79" s="2">
        <v>179967752164.50952</v>
      </c>
      <c r="C79" s="2">
        <v>83690136628.802444</v>
      </c>
      <c r="D79" s="2">
        <v>39418116470.952278</v>
      </c>
      <c r="E79" s="2">
        <v>18804399397.932915</v>
      </c>
      <c r="F79" s="2">
        <v>9085839739.2192574</v>
      </c>
      <c r="G79" s="2">
        <v>4446442541.0231457</v>
      </c>
      <c r="H79" s="2">
        <v>2203952872.8709979</v>
      </c>
      <c r="I79" s="2">
        <v>1106455443.8805184</v>
      </c>
      <c r="J79" s="2">
        <v>562610150.01215053</v>
      </c>
      <c r="K79" s="2">
        <v>289749838.76808214</v>
      </c>
      <c r="L79" s="2">
        <v>151140498.35747325</v>
      </c>
      <c r="M79" s="2">
        <v>79851026.551729053</v>
      </c>
      <c r="N79" s="2">
        <v>42728944.45897726</v>
      </c>
      <c r="O79" s="2">
        <v>23158255.024444398</v>
      </c>
      <c r="P79" s="2">
        <v>12712515.831815487</v>
      </c>
      <c r="Q79" s="2">
        <v>7068043.0871269032</v>
      </c>
      <c r="R79" s="2">
        <v>3980236.4887938844</v>
      </c>
      <c r="S79" s="2">
        <v>2270181.457799464</v>
      </c>
      <c r="T79" s="2">
        <v>1311457.6611170515</v>
      </c>
      <c r="U79" s="2">
        <v>767343.79159120878</v>
      </c>
      <c r="V79" s="2">
        <v>454744.75625605095</v>
      </c>
      <c r="W79" s="2">
        <v>272952.71777443256</v>
      </c>
      <c r="X79" s="2">
        <v>165939.26147663005</v>
      </c>
      <c r="Y79" s="2">
        <v>102176.93942456163</v>
      </c>
      <c r="Z79" s="2">
        <v>63723.355082931354</v>
      </c>
      <c r="AA79" s="2">
        <v>40251.899939953917</v>
      </c>
      <c r="AB79" s="2">
        <v>25752.307063520315</v>
      </c>
      <c r="AC79" s="2">
        <v>16687.37043426243</v>
      </c>
      <c r="AD79" s="2">
        <v>10952.207876704568</v>
      </c>
      <c r="AE79" s="2">
        <v>7280.4371440216482</v>
      </c>
      <c r="AF79" s="2">
        <v>4901.7961017792823</v>
      </c>
      <c r="AG79" s="2">
        <v>3342.6817819394878</v>
      </c>
      <c r="AH79" s="2">
        <v>2308.7496022834562</v>
      </c>
      <c r="AI79" s="2">
        <v>1615.1045469311048</v>
      </c>
      <c r="AJ79" s="2">
        <v>1144.3699703182363</v>
      </c>
      <c r="AK79" s="2">
        <v>821.24790153984588</v>
      </c>
      <c r="AL79" s="2">
        <v>596.93095379999181</v>
      </c>
      <c r="AM79" s="2">
        <v>439.45654160394582</v>
      </c>
      <c r="AN79" s="2">
        <v>327.6798788454995</v>
      </c>
      <c r="AO79" s="2">
        <v>247.4717457957947</v>
      </c>
      <c r="AP79" s="2">
        <v>189.29688903476043</v>
      </c>
      <c r="AQ79" s="2">
        <v>146.65718281085728</v>
      </c>
      <c r="AR79" s="2">
        <v>115.08141857818147</v>
      </c>
      <c r="AS79" s="2">
        <v>91.463766563672579</v>
      </c>
      <c r="AT79" s="2">
        <v>73.626637076804613</v>
      </c>
      <c r="AU79" s="2">
        <v>60.029241187993087</v>
      </c>
      <c r="AV79" s="2">
        <v>49.571578666338034</v>
      </c>
      <c r="AW79" s="2">
        <v>41.461465900514952</v>
      </c>
      <c r="AX79" s="2">
        <v>35.123562815061085</v>
      </c>
      <c r="AY79" s="2">
        <v>30.136615679059226</v>
      </c>
      <c r="AZ79" s="2">
        <v>26.189813367789377</v>
      </c>
      <c r="BA79" s="2">
        <v>23.052197638713388</v>
      </c>
      <c r="BB79" s="2">
        <v>20.551062122542618</v>
      </c>
      <c r="BC79" s="2">
        <v>18.556591895729298</v>
      </c>
      <c r="BD79" s="2">
        <v>16.970872403567707</v>
      </c>
      <c r="BE79" s="2">
        <v>15.719984977062895</v>
      </c>
      <c r="BF79" s="2">
        <v>14.748304377350715</v>
      </c>
      <c r="BG79" s="2">
        <v>14.014385651739863</v>
      </c>
      <c r="BH79" s="2">
        <v>13.48801510338768</v>
      </c>
      <c r="BI79" s="2">
        <v>13.148131219909949</v>
      </c>
      <c r="BJ79" s="2">
        <v>12.981414665624538</v>
      </c>
      <c r="BK79" s="2">
        <v>12.981414665624538</v>
      </c>
      <c r="BL79" s="2">
        <v>13.148131219909958</v>
      </c>
      <c r="BM79" s="2">
        <v>13.48801510338768</v>
      </c>
      <c r="BN79" s="2">
        <v>14.014385651739868</v>
      </c>
      <c r="BO79" s="2">
        <v>14.748304377350721</v>
      </c>
      <c r="BP79" s="2">
        <v>15.719984977062914</v>
      </c>
      <c r="BQ79" s="2">
        <v>16.970872403567721</v>
      </c>
      <c r="BR79" s="2">
        <v>18.556591895729316</v>
      </c>
      <c r="BS79" s="2">
        <v>20.551062122542646</v>
      </c>
      <c r="BT79" s="2">
        <v>23.052197638713416</v>
      </c>
      <c r="BU79" s="2">
        <v>26.189813367789377</v>
      </c>
      <c r="BV79" s="2">
        <v>30.13661567905924</v>
      </c>
      <c r="BW79" s="2">
        <v>35.123562815061064</v>
      </c>
      <c r="BX79" s="2">
        <v>41.461465900515009</v>
      </c>
      <c r="BY79" s="2">
        <v>49.571578666338077</v>
      </c>
      <c r="BZ79" s="2">
        <v>60.029241187993129</v>
      </c>
      <c r="CA79" s="2">
        <v>73.626637076804712</v>
      </c>
      <c r="CB79" s="2">
        <v>91.463766563672735</v>
      </c>
      <c r="CC79" s="2">
        <v>115.08141857818167</v>
      </c>
      <c r="CD79" s="2">
        <v>146.65718281085765</v>
      </c>
      <c r="CE79" s="2">
        <v>189.29688903476094</v>
      </c>
      <c r="CF79" s="2">
        <v>247.47174579579558</v>
      </c>
      <c r="CG79" s="2">
        <v>327.6798788455007</v>
      </c>
      <c r="CH79" s="2">
        <v>439.45654160394582</v>
      </c>
      <c r="CI79" s="2">
        <v>596.93095379999181</v>
      </c>
      <c r="CJ79" s="2">
        <v>821.24790153984736</v>
      </c>
      <c r="CK79" s="2">
        <v>1144.3699703182374</v>
      </c>
      <c r="CL79" s="2">
        <v>1615.1045469311077</v>
      </c>
      <c r="CM79" s="2">
        <v>2308.7496022834621</v>
      </c>
      <c r="CN79" s="2">
        <v>3342.6817819394992</v>
      </c>
      <c r="CO79" s="2">
        <v>4901.7961017792913</v>
      </c>
      <c r="CP79" s="2">
        <v>7280.4371440216737</v>
      </c>
      <c r="CQ79" s="2">
        <v>10952.207876704626</v>
      </c>
      <c r="CR79" s="2">
        <v>16687.370434262491</v>
      </c>
      <c r="CS79" s="2">
        <v>25752.307063520497</v>
      </c>
      <c r="CT79" s="2">
        <v>40251.899939953917</v>
      </c>
      <c r="CU79" s="2">
        <v>63723.355082931354</v>
      </c>
      <c r="CV79" s="2">
        <v>102176.93942456199</v>
      </c>
      <c r="CW79" s="2">
        <v>165939.26147662947</v>
      </c>
      <c r="CX79" s="2">
        <v>272952.71777443256</v>
      </c>
    </row>
    <row r="80" spans="1:102" x14ac:dyDescent="0.25">
      <c r="A80" s="2">
        <v>1.7599999999999998</v>
      </c>
      <c r="B80" s="2">
        <v>325760193424.57617</v>
      </c>
      <c r="C80" s="2">
        <v>150524292756.24622</v>
      </c>
      <c r="D80" s="2">
        <v>70446137061.021408</v>
      </c>
      <c r="E80" s="2">
        <v>33392564875.563042</v>
      </c>
      <c r="F80" s="2">
        <v>16031877299.604818</v>
      </c>
      <c r="G80" s="2">
        <v>7795805390.9314985</v>
      </c>
      <c r="H80" s="2">
        <v>3839543611.7318673</v>
      </c>
      <c r="I80" s="2">
        <v>1915315078.0630922</v>
      </c>
      <c r="J80" s="2">
        <v>967704715.27089119</v>
      </c>
      <c r="K80" s="2">
        <v>495207819.52487403</v>
      </c>
      <c r="L80" s="2">
        <v>256669424.71508017</v>
      </c>
      <c r="M80" s="2">
        <v>134741937.39169419</v>
      </c>
      <c r="N80" s="2">
        <v>71642947.467156127</v>
      </c>
      <c r="O80" s="2">
        <v>38582121.923069999</v>
      </c>
      <c r="P80" s="2">
        <v>21044605.080105636</v>
      </c>
      <c r="Q80" s="2">
        <v>11626191.130480528</v>
      </c>
      <c r="R80" s="2">
        <v>6505432.0252913907</v>
      </c>
      <c r="S80" s="2">
        <v>3686861.6015193118</v>
      </c>
      <c r="T80" s="2">
        <v>2116311.2182703251</v>
      </c>
      <c r="U80" s="2">
        <v>1230394.0997643706</v>
      </c>
      <c r="V80" s="2">
        <v>724520.95772962191</v>
      </c>
      <c r="W80" s="2">
        <v>432115.32825874421</v>
      </c>
      <c r="X80" s="2">
        <v>261029.98515531456</v>
      </c>
      <c r="Y80" s="2">
        <v>159706.69857825068</v>
      </c>
      <c r="Z80" s="2">
        <v>98968.701566181844</v>
      </c>
      <c r="AA80" s="2">
        <v>62117.593135913849</v>
      </c>
      <c r="AB80" s="2">
        <v>39488.748863645495</v>
      </c>
      <c r="AC80" s="2">
        <v>25425.771236738467</v>
      </c>
      <c r="AD80" s="2">
        <v>16581.236100344406</v>
      </c>
      <c r="AE80" s="2">
        <v>10952.207876704588</v>
      </c>
      <c r="AF80" s="2">
        <v>7327.0382744944691</v>
      </c>
      <c r="AG80" s="2">
        <v>4964.7484514998678</v>
      </c>
      <c r="AH80" s="2">
        <v>3407.2817318759239</v>
      </c>
      <c r="AI80" s="2">
        <v>2368.4316032976749</v>
      </c>
      <c r="AJ80" s="2">
        <v>1667.4608926313745</v>
      </c>
      <c r="AK80" s="2">
        <v>1189.0290728012171</v>
      </c>
      <c r="AL80" s="2">
        <v>858.75899107328053</v>
      </c>
      <c r="AM80" s="2">
        <v>628.19160380473647</v>
      </c>
      <c r="AN80" s="2">
        <v>465.43063423677182</v>
      </c>
      <c r="AO80" s="2">
        <v>349.26881361682047</v>
      </c>
      <c r="AP80" s="2">
        <v>265.46462721775151</v>
      </c>
      <c r="AQ80" s="2">
        <v>204.35982317340998</v>
      </c>
      <c r="AR80" s="2">
        <v>159.34057616986007</v>
      </c>
      <c r="AS80" s="2">
        <v>125.8343630518354</v>
      </c>
      <c r="AT80" s="2">
        <v>100.65008221894128</v>
      </c>
      <c r="AU80" s="2">
        <v>81.540058699439598</v>
      </c>
      <c r="AV80" s="2">
        <v>66.906746601681434</v>
      </c>
      <c r="AW80" s="2">
        <v>55.604611667539011</v>
      </c>
      <c r="AX80" s="2">
        <v>46.805158320272341</v>
      </c>
      <c r="AY80" s="2">
        <v>39.90420216567334</v>
      </c>
      <c r="AZ80" s="2">
        <v>34.457641832297803</v>
      </c>
      <c r="BA80" s="2">
        <v>30.136615679059226</v>
      </c>
      <c r="BB80" s="2">
        <v>26.69595207400571</v>
      </c>
      <c r="BC80" s="2">
        <v>23.95181094866328</v>
      </c>
      <c r="BD80" s="2">
        <v>21.765733291904716</v>
      </c>
      <c r="BE80" s="2">
        <v>20.03319683619317</v>
      </c>
      <c r="BF80" s="2">
        <v>18.675370224963796</v>
      </c>
      <c r="BG80" s="2">
        <v>17.633161654032548</v>
      </c>
      <c r="BH80" s="2">
        <v>16.862934951968874</v>
      </c>
      <c r="BI80" s="2">
        <v>16.333458275323572</v>
      </c>
      <c r="BJ80" s="2">
        <v>16.023786029261949</v>
      </c>
      <c r="BK80" s="2">
        <v>15.921872197855132</v>
      </c>
      <c r="BL80" s="2">
        <v>16.023786029261949</v>
      </c>
      <c r="BM80" s="2">
        <v>16.333458275323572</v>
      </c>
      <c r="BN80" s="2">
        <v>16.862934951968874</v>
      </c>
      <c r="BO80" s="2">
        <v>17.633161654032559</v>
      </c>
      <c r="BP80" s="2">
        <v>18.67537022496381</v>
      </c>
      <c r="BQ80" s="2">
        <v>20.033196836193188</v>
      </c>
      <c r="BR80" s="2">
        <v>21.765733291904745</v>
      </c>
      <c r="BS80" s="2">
        <v>23.951810948663304</v>
      </c>
      <c r="BT80" s="2">
        <v>26.695952074005749</v>
      </c>
      <c r="BU80" s="2">
        <v>30.13661567905924</v>
      </c>
      <c r="BV80" s="2">
        <v>34.457641832297803</v>
      </c>
      <c r="BW80" s="2">
        <v>39.904202165673325</v>
      </c>
      <c r="BX80" s="2">
        <v>46.805158320272341</v>
      </c>
      <c r="BY80" s="2">
        <v>55.604611667539061</v>
      </c>
      <c r="BZ80" s="2">
        <v>66.906746601681519</v>
      </c>
      <c r="CA80" s="2">
        <v>81.540058699439712</v>
      </c>
      <c r="CB80" s="2">
        <v>100.65008221894136</v>
      </c>
      <c r="CC80" s="2">
        <v>125.83436305183562</v>
      </c>
      <c r="CD80" s="2">
        <v>159.34057616986038</v>
      </c>
      <c r="CE80" s="2">
        <v>204.35982317341069</v>
      </c>
      <c r="CF80" s="2">
        <v>265.46462721775248</v>
      </c>
      <c r="CG80" s="2">
        <v>349.26881361682138</v>
      </c>
      <c r="CH80" s="2">
        <v>465.43063423677228</v>
      </c>
      <c r="CI80" s="2">
        <v>628.19160380473647</v>
      </c>
      <c r="CJ80" s="2">
        <v>858.75899107328053</v>
      </c>
      <c r="CK80" s="2">
        <v>1189.0290728012194</v>
      </c>
      <c r="CL80" s="2">
        <v>1667.4608926313774</v>
      </c>
      <c r="CM80" s="2">
        <v>2368.4316032976831</v>
      </c>
      <c r="CN80" s="2">
        <v>3407.2817318759362</v>
      </c>
      <c r="CO80" s="2">
        <v>4964.7484514998769</v>
      </c>
      <c r="CP80" s="2">
        <v>7327.0382744944818</v>
      </c>
      <c r="CQ80" s="2">
        <v>10952.207876704608</v>
      </c>
      <c r="CR80" s="2">
        <v>16581.236100344493</v>
      </c>
      <c r="CS80" s="2">
        <v>25425.771236738601</v>
      </c>
      <c r="CT80" s="2">
        <v>39488.748863645422</v>
      </c>
      <c r="CU80" s="2">
        <v>62117.593135913849</v>
      </c>
      <c r="CV80" s="2">
        <v>98968.701566181844</v>
      </c>
      <c r="CW80" s="2">
        <v>159706.69857825068</v>
      </c>
      <c r="CX80" s="2">
        <v>261029.98515531456</v>
      </c>
    </row>
    <row r="81" spans="1:102" x14ac:dyDescent="0.25">
      <c r="A81" s="2">
        <v>1.8399999999999999</v>
      </c>
      <c r="B81" s="2">
        <v>597232376304.90979</v>
      </c>
      <c r="C81" s="2">
        <v>274208504842.0708</v>
      </c>
      <c r="D81" s="2">
        <v>127514773947.02995</v>
      </c>
      <c r="E81" s="2">
        <v>60059553176.560539</v>
      </c>
      <c r="F81" s="2">
        <v>28651389937.053242</v>
      </c>
      <c r="G81" s="2">
        <v>13843671992.127556</v>
      </c>
      <c r="H81" s="2">
        <v>6774837971.6695538</v>
      </c>
      <c r="I81" s="2">
        <v>3358060623.3271599</v>
      </c>
      <c r="J81" s="2">
        <v>1685854767.266902</v>
      </c>
      <c r="K81" s="2">
        <v>857222953.4921577</v>
      </c>
      <c r="L81" s="2">
        <v>441478371.0483821</v>
      </c>
      <c r="M81" s="2">
        <v>230285757.18278602</v>
      </c>
      <c r="N81" s="2">
        <v>121665300.24134001</v>
      </c>
      <c r="O81" s="2">
        <v>65104108.000780903</v>
      </c>
      <c r="P81" s="2">
        <v>35285157.527552515</v>
      </c>
      <c r="Q81" s="2">
        <v>19369469.902790163</v>
      </c>
      <c r="R81" s="2">
        <v>10769248.955828255</v>
      </c>
      <c r="S81" s="2">
        <v>6064501.4641976329</v>
      </c>
      <c r="T81" s="2">
        <v>3458970.0420014695</v>
      </c>
      <c r="U81" s="2">
        <v>1998207.1237399268</v>
      </c>
      <c r="V81" s="2">
        <v>1169166.0937106733</v>
      </c>
      <c r="W81" s="2">
        <v>692873.46315110836</v>
      </c>
      <c r="X81" s="2">
        <v>415885.37798199255</v>
      </c>
      <c r="Y81" s="2">
        <v>252833.94517541348</v>
      </c>
      <c r="Z81" s="2">
        <v>155682.25669305836</v>
      </c>
      <c r="AA81" s="2">
        <v>97092.316321416874</v>
      </c>
      <c r="AB81" s="2">
        <v>61329.950320755255</v>
      </c>
      <c r="AC81" s="2">
        <v>39237.594131124228</v>
      </c>
      <c r="AD81" s="2">
        <v>25425.771236738467</v>
      </c>
      <c r="AE81" s="2">
        <v>16687.37043426243</v>
      </c>
      <c r="AF81" s="2">
        <v>11092.863915052774</v>
      </c>
      <c r="AG81" s="2">
        <v>7468.639041959701</v>
      </c>
      <c r="AH81" s="2">
        <v>5093.0889704650626</v>
      </c>
      <c r="AI81" s="2">
        <v>3517.7345323409363</v>
      </c>
      <c r="AJ81" s="2">
        <v>2460.8597798830756</v>
      </c>
      <c r="AK81" s="2">
        <v>1743.6233701484741</v>
      </c>
      <c r="AL81" s="2">
        <v>1251.2972823046575</v>
      </c>
      <c r="AM81" s="2">
        <v>909.515968093119</v>
      </c>
      <c r="AN81" s="2">
        <v>669.57952059173704</v>
      </c>
      <c r="AO81" s="2">
        <v>499.27061134219377</v>
      </c>
      <c r="AP81" s="2">
        <v>377.06120451674855</v>
      </c>
      <c r="AQ81" s="2">
        <v>288.42287737210023</v>
      </c>
      <c r="AR81" s="2">
        <v>223.45473752517012</v>
      </c>
      <c r="AS81" s="2">
        <v>175.34421219298096</v>
      </c>
      <c r="AT81" s="2">
        <v>139.35909280971003</v>
      </c>
      <c r="AU81" s="2">
        <v>112.18148710845369</v>
      </c>
      <c r="AV81" s="2">
        <v>91.463766563672579</v>
      </c>
      <c r="AW81" s="2">
        <v>75.529911916287134</v>
      </c>
      <c r="AX81" s="2">
        <v>63.172909793017467</v>
      </c>
      <c r="AY81" s="2">
        <v>53.516141244240835</v>
      </c>
      <c r="AZ81" s="2">
        <v>45.917761526526171</v>
      </c>
      <c r="BA81" s="2">
        <v>39.904202165673325</v>
      </c>
      <c r="BB81" s="2">
        <v>35.123562815061064</v>
      </c>
      <c r="BC81" s="2">
        <v>31.312698801659035</v>
      </c>
      <c r="BD81" s="2">
        <v>28.273817156093006</v>
      </c>
      <c r="BE81" s="2">
        <v>25.857730019287025</v>
      </c>
      <c r="BF81" s="2">
        <v>23.951810948663272</v>
      </c>
      <c r="BG81" s="2">
        <v>22.471306351442067</v>
      </c>
      <c r="BH81" s="2">
        <v>21.353068478240282</v>
      </c>
      <c r="BI81" s="2">
        <v>20.551062122542632</v>
      </c>
      <c r="BJ81" s="2">
        <v>20.03319683619317</v>
      </c>
      <c r="BK81" s="2">
        <v>19.779178566068666</v>
      </c>
      <c r="BL81" s="2">
        <v>19.779178566068666</v>
      </c>
      <c r="BM81" s="2">
        <v>20.03319683619317</v>
      </c>
      <c r="BN81" s="2">
        <v>20.551062122542632</v>
      </c>
      <c r="BO81" s="2">
        <v>21.353068478240282</v>
      </c>
      <c r="BP81" s="2">
        <v>22.471306351442077</v>
      </c>
      <c r="BQ81" s="2">
        <v>23.951810948663304</v>
      </c>
      <c r="BR81" s="2">
        <v>25.857730019287057</v>
      </c>
      <c r="BS81" s="2">
        <v>28.273817156093028</v>
      </c>
      <c r="BT81" s="2">
        <v>31.312698801659081</v>
      </c>
      <c r="BU81" s="2">
        <v>35.123562815061064</v>
      </c>
      <c r="BV81" s="2">
        <v>39.904202165673325</v>
      </c>
      <c r="BW81" s="2">
        <v>45.917761526526171</v>
      </c>
      <c r="BX81" s="2">
        <v>53.516141244240856</v>
      </c>
      <c r="BY81" s="2">
        <v>63.172909793017467</v>
      </c>
      <c r="BZ81" s="2">
        <v>75.529911916287233</v>
      </c>
      <c r="CA81" s="2">
        <v>91.46376656367265</v>
      </c>
      <c r="CB81" s="2">
        <v>112.18148710845378</v>
      </c>
      <c r="CC81" s="2">
        <v>139.35909280971015</v>
      </c>
      <c r="CD81" s="2">
        <v>175.3442121929811</v>
      </c>
      <c r="CE81" s="2">
        <v>223.45473752517051</v>
      </c>
      <c r="CF81" s="2">
        <v>288.42287737210125</v>
      </c>
      <c r="CG81" s="2">
        <v>377.06120451674985</v>
      </c>
      <c r="CH81" s="2">
        <v>499.27061134219332</v>
      </c>
      <c r="CI81" s="2">
        <v>669.57952059173704</v>
      </c>
      <c r="CJ81" s="2">
        <v>909.51596809311991</v>
      </c>
      <c r="CK81" s="2">
        <v>1251.2972823046575</v>
      </c>
      <c r="CL81" s="2">
        <v>1743.6233701484771</v>
      </c>
      <c r="CM81" s="2">
        <v>2460.8597798830801</v>
      </c>
      <c r="CN81" s="2">
        <v>3517.7345323409454</v>
      </c>
      <c r="CO81" s="2">
        <v>5093.0889704650799</v>
      </c>
      <c r="CP81" s="2">
        <v>7468.6390419597137</v>
      </c>
      <c r="CQ81" s="2">
        <v>11092.863915052794</v>
      </c>
      <c r="CR81" s="2">
        <v>16687.370434262491</v>
      </c>
      <c r="CS81" s="2">
        <v>25425.771236738554</v>
      </c>
      <c r="CT81" s="2">
        <v>39237.594131124228</v>
      </c>
      <c r="CU81" s="2">
        <v>61329.950320755357</v>
      </c>
      <c r="CV81" s="2">
        <v>97092.316321416874</v>
      </c>
      <c r="CW81" s="2">
        <v>155682.2566930578</v>
      </c>
      <c r="CX81" s="2">
        <v>252833.94517541348</v>
      </c>
    </row>
    <row r="82" spans="1:102" x14ac:dyDescent="0.25">
      <c r="A82" s="2">
        <v>1.92</v>
      </c>
      <c r="B82" s="2">
        <v>1108997785207.6841</v>
      </c>
      <c r="C82" s="2">
        <v>505937945722.10431</v>
      </c>
      <c r="D82" s="2">
        <v>233779181728.0481</v>
      </c>
      <c r="E82" s="2">
        <v>109409849908.39035</v>
      </c>
      <c r="F82" s="2">
        <v>51861970911.57531</v>
      </c>
      <c r="G82" s="2">
        <v>24899098265.389759</v>
      </c>
      <c r="H82" s="2">
        <v>12107660310.713831</v>
      </c>
      <c r="I82" s="2">
        <v>5963192700.1535759</v>
      </c>
      <c r="J82" s="2">
        <v>2974674609.0085859</v>
      </c>
      <c r="K82" s="2">
        <v>1502941567.4236133</v>
      </c>
      <c r="L82" s="2">
        <v>769106944.22812057</v>
      </c>
      <c r="M82" s="2">
        <v>398633117.52388448</v>
      </c>
      <c r="N82" s="2">
        <v>209267615.81861028</v>
      </c>
      <c r="O82" s="2">
        <v>111268615.37612033</v>
      </c>
      <c r="P82" s="2">
        <v>59921868.605708979</v>
      </c>
      <c r="Q82" s="2">
        <v>32684362.539300811</v>
      </c>
      <c r="R82" s="2">
        <v>18056629.925503124</v>
      </c>
      <c r="S82" s="2">
        <v>10103582.271087939</v>
      </c>
      <c r="T82" s="2">
        <v>5726062.3688396802</v>
      </c>
      <c r="U82" s="2">
        <v>3286841.5843700632</v>
      </c>
      <c r="V82" s="2">
        <v>1910924.2805859051</v>
      </c>
      <c r="W82" s="2">
        <v>1125253.0308655095</v>
      </c>
      <c r="X82" s="2">
        <v>671118.03684780188</v>
      </c>
      <c r="Y82" s="2">
        <v>405405.50112341595</v>
      </c>
      <c r="Z82" s="2">
        <v>248040.37027147625</v>
      </c>
      <c r="AA82" s="2">
        <v>153708.2263943688</v>
      </c>
      <c r="AB82" s="2">
        <v>96474.793724796647</v>
      </c>
      <c r="AC82" s="2">
        <v>61329.950320755255</v>
      </c>
      <c r="AD82" s="2">
        <v>39488.748863645495</v>
      </c>
      <c r="AE82" s="2">
        <v>25752.307063520406</v>
      </c>
      <c r="AF82" s="2">
        <v>17009.866969962786</v>
      </c>
      <c r="AG82" s="2">
        <v>11379.61840535088</v>
      </c>
      <c r="AH82" s="2">
        <v>7710.7476090703503</v>
      </c>
      <c r="AI82" s="2">
        <v>5291.8470541149563</v>
      </c>
      <c r="AJ82" s="2">
        <v>3678.4095912970356</v>
      </c>
      <c r="AK82" s="2">
        <v>2589.7324339144411</v>
      </c>
      <c r="AL82" s="2">
        <v>1846.6802839622976</v>
      </c>
      <c r="AM82" s="2">
        <v>1333.7380336330109</v>
      </c>
      <c r="AN82" s="2">
        <v>975.64397358583449</v>
      </c>
      <c r="AO82" s="2">
        <v>722.86001701558394</v>
      </c>
      <c r="AP82" s="2">
        <v>542.44916853846576</v>
      </c>
      <c r="AQ82" s="2">
        <v>412.29294084248079</v>
      </c>
      <c r="AR82" s="2">
        <v>317.39110920078309</v>
      </c>
      <c r="AS82" s="2">
        <v>247.47174579579516</v>
      </c>
      <c r="AT82" s="2">
        <v>195.43326787235472</v>
      </c>
      <c r="AU82" s="2">
        <v>156.31957759873566</v>
      </c>
      <c r="AV82" s="2">
        <v>126.63981243001707</v>
      </c>
      <c r="AW82" s="2">
        <v>103.91282487509233</v>
      </c>
      <c r="AX82" s="2">
        <v>86.359486418538452</v>
      </c>
      <c r="AY82" s="2">
        <v>72.693061115950286</v>
      </c>
      <c r="AZ82" s="2">
        <v>61.975190575440195</v>
      </c>
      <c r="BA82" s="2">
        <v>53.516141244240856</v>
      </c>
      <c r="BB82" s="2">
        <v>46.805158320272341</v>
      </c>
      <c r="BC82" s="2">
        <v>41.461465900514995</v>
      </c>
      <c r="BD82" s="2">
        <v>37.199542093520613</v>
      </c>
      <c r="BE82" s="2">
        <v>33.804346298655936</v>
      </c>
      <c r="BF82" s="2">
        <v>31.113545049809346</v>
      </c>
      <c r="BG82" s="2">
        <v>29.004705418084196</v>
      </c>
      <c r="BH82" s="2">
        <v>27.386051960619916</v>
      </c>
      <c r="BI82" s="2">
        <v>26.189813367789398</v>
      </c>
      <c r="BJ82" s="2">
        <v>25.367483483730943</v>
      </c>
      <c r="BK82" s="2">
        <v>24.886531718653348</v>
      </c>
      <c r="BL82" s="2">
        <v>24.728249413008268</v>
      </c>
      <c r="BM82" s="2">
        <v>24.886531718653359</v>
      </c>
      <c r="BN82" s="2">
        <v>25.367483483730943</v>
      </c>
      <c r="BO82" s="2">
        <v>26.189813367789398</v>
      </c>
      <c r="BP82" s="2">
        <v>27.38605196061993</v>
      </c>
      <c r="BQ82" s="2">
        <v>29.004705418084217</v>
      </c>
      <c r="BR82" s="2">
        <v>31.113545049809375</v>
      </c>
      <c r="BS82" s="2">
        <v>33.804346298655965</v>
      </c>
      <c r="BT82" s="2">
        <v>37.199542093520655</v>
      </c>
      <c r="BU82" s="2">
        <v>41.461465900515009</v>
      </c>
      <c r="BV82" s="2">
        <v>46.805158320272341</v>
      </c>
      <c r="BW82" s="2">
        <v>53.516141244240856</v>
      </c>
      <c r="BX82" s="2">
        <v>61.975190575440195</v>
      </c>
      <c r="BY82" s="2">
        <v>72.693061115950286</v>
      </c>
      <c r="BZ82" s="2">
        <v>86.359486418538452</v>
      </c>
      <c r="CA82" s="2">
        <v>103.91282487509241</v>
      </c>
      <c r="CB82" s="2">
        <v>126.63981243001707</v>
      </c>
      <c r="CC82" s="2">
        <v>156.3195775987358</v>
      </c>
      <c r="CD82" s="2">
        <v>195.43326787235489</v>
      </c>
      <c r="CE82" s="2">
        <v>247.47174579579536</v>
      </c>
      <c r="CF82" s="2">
        <v>317.39110920078394</v>
      </c>
      <c r="CG82" s="2">
        <v>412.29294084248187</v>
      </c>
      <c r="CH82" s="2">
        <v>542.44916853846576</v>
      </c>
      <c r="CI82" s="2">
        <v>722.86001701558394</v>
      </c>
      <c r="CJ82" s="2">
        <v>975.64397358583449</v>
      </c>
      <c r="CK82" s="2">
        <v>1333.7380336330109</v>
      </c>
      <c r="CL82" s="2">
        <v>1846.6802839622962</v>
      </c>
      <c r="CM82" s="2">
        <v>2589.7324339144457</v>
      </c>
      <c r="CN82" s="2">
        <v>3678.4095912970483</v>
      </c>
      <c r="CO82" s="2">
        <v>5291.8470541149745</v>
      </c>
      <c r="CP82" s="2">
        <v>7710.7476090703776</v>
      </c>
      <c r="CQ82" s="2">
        <v>11379.618405350921</v>
      </c>
      <c r="CR82" s="2">
        <v>17009.866969962819</v>
      </c>
      <c r="CS82" s="2">
        <v>25752.307063520497</v>
      </c>
      <c r="CT82" s="2">
        <v>39488.748863645422</v>
      </c>
      <c r="CU82" s="2">
        <v>61329.950320755474</v>
      </c>
      <c r="CV82" s="2">
        <v>96474.793724796647</v>
      </c>
      <c r="CW82" s="2">
        <v>153708.2263943688</v>
      </c>
      <c r="CX82" s="2">
        <v>248040.37027147625</v>
      </c>
    </row>
    <row r="83" spans="1:102" x14ac:dyDescent="0.25">
      <c r="A83" s="2">
        <v>2</v>
      </c>
      <c r="B83" s="2">
        <v>2085739286626.7129</v>
      </c>
      <c r="C83" s="2">
        <v>945487066177.5791</v>
      </c>
      <c r="D83" s="2">
        <v>434103382619.87939</v>
      </c>
      <c r="E83" s="2">
        <v>201870451597.75845</v>
      </c>
      <c r="F83" s="2">
        <v>95081132540.362427</v>
      </c>
      <c r="G83" s="2">
        <v>45358422765.185226</v>
      </c>
      <c r="H83" s="2">
        <v>21916113955.414516</v>
      </c>
      <c r="I83" s="2">
        <v>10725342315.320238</v>
      </c>
      <c r="J83" s="2">
        <v>5316193516.5669937</v>
      </c>
      <c r="K83" s="2">
        <v>2668900650.976943</v>
      </c>
      <c r="L83" s="2">
        <v>1357081845.3813899</v>
      </c>
      <c r="M83" s="2">
        <v>698910685.99785411</v>
      </c>
      <c r="N83" s="2">
        <v>364568656.32159603</v>
      </c>
      <c r="O83" s="2">
        <v>192610066.60842881</v>
      </c>
      <c r="P83" s="2">
        <v>103067239.0043714</v>
      </c>
      <c r="Q83" s="2">
        <v>55860434.554383509</v>
      </c>
      <c r="R83" s="2">
        <v>30664083.19172281</v>
      </c>
      <c r="S83" s="2">
        <v>17048951.135535266</v>
      </c>
      <c r="T83" s="2">
        <v>9600798.4910156578</v>
      </c>
      <c r="U83" s="2">
        <v>5475944.6519664973</v>
      </c>
      <c r="V83" s="2">
        <v>3163390.1074302341</v>
      </c>
      <c r="W83" s="2">
        <v>1850923.4657640939</v>
      </c>
      <c r="X83" s="2">
        <v>1096897.8305566369</v>
      </c>
      <c r="Y83" s="2">
        <v>658394.05480187561</v>
      </c>
      <c r="Z83" s="2">
        <v>400265.01331528602</v>
      </c>
      <c r="AA83" s="2">
        <v>246462.79400880242</v>
      </c>
      <c r="AB83" s="2">
        <v>153708.2263943688</v>
      </c>
      <c r="AC83" s="2">
        <v>97092.316321416874</v>
      </c>
      <c r="AD83" s="2">
        <v>62117.593135913849</v>
      </c>
      <c r="AE83" s="2">
        <v>40251.899939954063</v>
      </c>
      <c r="AF83" s="2">
        <v>26418.013389907399</v>
      </c>
      <c r="AG83" s="2">
        <v>17561.270578532396</v>
      </c>
      <c r="AH83" s="2">
        <v>11823.708653927113</v>
      </c>
      <c r="AI83" s="2">
        <v>8062.9415609711323</v>
      </c>
      <c r="AJ83" s="2">
        <v>5568.975552116688</v>
      </c>
      <c r="AK83" s="2">
        <v>3895.8221052104896</v>
      </c>
      <c r="AL83" s="2">
        <v>2760.354947533338</v>
      </c>
      <c r="AM83" s="2">
        <v>1980.9465181408734</v>
      </c>
      <c r="AN83" s="2">
        <v>1439.8676602806875</v>
      </c>
      <c r="AO83" s="2">
        <v>1060.0208589054487</v>
      </c>
      <c r="AP83" s="2">
        <v>790.40240327764184</v>
      </c>
      <c r="AQ83" s="2">
        <v>596.93095379999181</v>
      </c>
      <c r="AR83" s="2">
        <v>456.60635786734372</v>
      </c>
      <c r="AS83" s="2">
        <v>353.7543719804824</v>
      </c>
      <c r="AT83" s="2">
        <v>277.58991530780793</v>
      </c>
      <c r="AU83" s="2">
        <v>220.62136118781402</v>
      </c>
      <c r="AV83" s="2">
        <v>177.59610720008791</v>
      </c>
      <c r="AW83" s="2">
        <v>144.79758924805461</v>
      </c>
      <c r="AX83" s="2">
        <v>119.57247741358664</v>
      </c>
      <c r="AY83" s="2">
        <v>100.00993166453362</v>
      </c>
      <c r="AZ83" s="2">
        <v>84.722164078274432</v>
      </c>
      <c r="BA83" s="2">
        <v>72.693061115950286</v>
      </c>
      <c r="BB83" s="2">
        <v>63.172909793017467</v>
      </c>
      <c r="BC83" s="2">
        <v>55.604611667539039</v>
      </c>
      <c r="BD83" s="2">
        <v>49.571578666338077</v>
      </c>
      <c r="BE83" s="2">
        <v>44.760681927444182</v>
      </c>
      <c r="BF83" s="2">
        <v>40.935740030051456</v>
      </c>
      <c r="BG83" s="2">
        <v>37.918452451629967</v>
      </c>
      <c r="BH83" s="2">
        <v>35.574644574452108</v>
      </c>
      <c r="BI83" s="2">
        <v>33.804346298655965</v>
      </c>
      <c r="BJ83" s="2">
        <v>32.534678634294096</v>
      </c>
      <c r="BK83" s="2">
        <v>31.71483873663961</v>
      </c>
      <c r="BL83" s="2">
        <v>31.312698801659064</v>
      </c>
      <c r="BM83" s="2">
        <v>31.312698801659064</v>
      </c>
      <c r="BN83" s="2">
        <v>31.71483873663961</v>
      </c>
      <c r="BO83" s="2">
        <v>32.534678634294096</v>
      </c>
      <c r="BP83" s="2">
        <v>33.804346298655965</v>
      </c>
      <c r="BQ83" s="2">
        <v>35.574644574452108</v>
      </c>
      <c r="BR83" s="2">
        <v>37.918452451630003</v>
      </c>
      <c r="BS83" s="2">
        <v>40.935740030051498</v>
      </c>
      <c r="BT83" s="2">
        <v>44.760681927444239</v>
      </c>
      <c r="BU83" s="2">
        <v>49.571578666338077</v>
      </c>
      <c r="BV83" s="2">
        <v>55.604611667539061</v>
      </c>
      <c r="BW83" s="2">
        <v>63.172909793017467</v>
      </c>
      <c r="BX83" s="2">
        <v>72.693061115950286</v>
      </c>
      <c r="BY83" s="2">
        <v>84.722164078274432</v>
      </c>
      <c r="BZ83" s="2">
        <v>100.00993166453362</v>
      </c>
      <c r="CA83" s="2">
        <v>119.57247741358664</v>
      </c>
      <c r="CB83" s="2">
        <v>144.79758924805472</v>
      </c>
      <c r="CC83" s="2">
        <v>177.59610720008808</v>
      </c>
      <c r="CD83" s="2">
        <v>220.62136118781419</v>
      </c>
      <c r="CE83" s="2">
        <v>277.58991530780816</v>
      </c>
      <c r="CF83" s="2">
        <v>353.75437198048303</v>
      </c>
      <c r="CG83" s="2">
        <v>456.60635786734451</v>
      </c>
      <c r="CH83" s="2">
        <v>596.93095379999181</v>
      </c>
      <c r="CI83" s="2">
        <v>790.40240327764184</v>
      </c>
      <c r="CJ83" s="2">
        <v>1060.0208589054487</v>
      </c>
      <c r="CK83" s="2">
        <v>1439.8676602806875</v>
      </c>
      <c r="CL83" s="2">
        <v>1980.9465181408734</v>
      </c>
      <c r="CM83" s="2">
        <v>2760.354947533338</v>
      </c>
      <c r="CN83" s="2">
        <v>3895.8221052104996</v>
      </c>
      <c r="CO83" s="2">
        <v>5568.9755521166981</v>
      </c>
      <c r="CP83" s="2">
        <v>8062.9415609711468</v>
      </c>
      <c r="CQ83" s="2">
        <v>11823.708653927135</v>
      </c>
      <c r="CR83" s="2">
        <v>17561.270578532429</v>
      </c>
      <c r="CS83" s="2">
        <v>26418.013389907446</v>
      </c>
      <c r="CT83" s="2">
        <v>40251.899939953917</v>
      </c>
      <c r="CU83" s="2">
        <v>62117.593135913849</v>
      </c>
      <c r="CV83" s="2">
        <v>97092.316321416874</v>
      </c>
      <c r="CW83" s="2">
        <v>153708.2263943688</v>
      </c>
      <c r="CX83" s="2">
        <v>246462.79400880242</v>
      </c>
    </row>
    <row r="84" spans="1:102" x14ac:dyDescent="0.25">
      <c r="A84" s="2">
        <v>2.08</v>
      </c>
      <c r="B84" s="2">
        <v>3973117153925.6802</v>
      </c>
      <c r="C84" s="2">
        <v>1789599865445.0588</v>
      </c>
      <c r="D84" s="2">
        <v>816436688751.60669</v>
      </c>
      <c r="E84" s="2">
        <v>377251602974.13947</v>
      </c>
      <c r="F84" s="2">
        <v>176555675120.44427</v>
      </c>
      <c r="G84" s="2">
        <v>83690136628.802734</v>
      </c>
      <c r="H84" s="2">
        <v>40179902520.815292</v>
      </c>
      <c r="I84" s="2">
        <v>19538242142.521584</v>
      </c>
      <c r="J84" s="2">
        <v>9622858581.1100426</v>
      </c>
      <c r="K84" s="2">
        <v>4800259613.7085142</v>
      </c>
      <c r="L84" s="2">
        <v>2425310548.5953565</v>
      </c>
      <c r="M84" s="2">
        <v>1241114907.7684991</v>
      </c>
      <c r="N84" s="2">
        <v>643277906.41086745</v>
      </c>
      <c r="O84" s="2">
        <v>337697064.95929462</v>
      </c>
      <c r="P84" s="2">
        <v>179555181.95022556</v>
      </c>
      <c r="Q84" s="2">
        <v>96696467.228661746</v>
      </c>
      <c r="R84" s="2">
        <v>52743054.659515254</v>
      </c>
      <c r="S84" s="2">
        <v>29138148.80073911</v>
      </c>
      <c r="T84" s="2">
        <v>16304243.086893078</v>
      </c>
      <c r="U84" s="2">
        <v>9240199.1974099968</v>
      </c>
      <c r="V84" s="2">
        <v>5304006.3159606131</v>
      </c>
      <c r="W84" s="2">
        <v>3083675.9829703472</v>
      </c>
      <c r="X84" s="2">
        <v>1815831.1039831643</v>
      </c>
      <c r="Y84" s="2">
        <v>1082989.3120261359</v>
      </c>
      <c r="Z84" s="2">
        <v>654206.56374465709</v>
      </c>
      <c r="AA84" s="2">
        <v>400265.01331528602</v>
      </c>
      <c r="AB84" s="2">
        <v>248040.37027147625</v>
      </c>
      <c r="AC84" s="2">
        <v>155682.25669305836</v>
      </c>
      <c r="AD84" s="2">
        <v>98968.701566181844</v>
      </c>
      <c r="AE84" s="2">
        <v>63723.355082931354</v>
      </c>
      <c r="AF84" s="2">
        <v>41556.733359161102</v>
      </c>
      <c r="AG84" s="2">
        <v>27448.977848935046</v>
      </c>
      <c r="AH84" s="2">
        <v>18363.394263423404</v>
      </c>
      <c r="AI84" s="2">
        <v>12442.903915348139</v>
      </c>
      <c r="AJ84" s="2">
        <v>8539.5019740516746</v>
      </c>
      <c r="AK84" s="2">
        <v>5935.8831888056511</v>
      </c>
      <c r="AL84" s="2">
        <v>4179.0749062714031</v>
      </c>
      <c r="AM84" s="2">
        <v>2980.0048582424092</v>
      </c>
      <c r="AN84" s="2">
        <v>2152.2652591065385</v>
      </c>
      <c r="AO84" s="2">
        <v>1574.4056003903675</v>
      </c>
      <c r="AP84" s="2">
        <v>1166.4858184946161</v>
      </c>
      <c r="AQ84" s="2">
        <v>875.35518282881412</v>
      </c>
      <c r="AR84" s="2">
        <v>665.32088819048067</v>
      </c>
      <c r="AS84" s="2">
        <v>512.17693479235243</v>
      </c>
      <c r="AT84" s="2">
        <v>399.34741880000257</v>
      </c>
      <c r="AU84" s="2">
        <v>315.37245119236758</v>
      </c>
      <c r="AV84" s="2">
        <v>252.25433158528494</v>
      </c>
      <c r="AW84" s="2">
        <v>204.35982317341015</v>
      </c>
      <c r="AX84" s="2">
        <v>167.68507556546274</v>
      </c>
      <c r="AY84" s="2">
        <v>139.35909280971026</v>
      </c>
      <c r="AZ84" s="2">
        <v>117.30545734816917</v>
      </c>
      <c r="BA84" s="2">
        <v>100.00993166453362</v>
      </c>
      <c r="BB84" s="2">
        <v>86.359486418538452</v>
      </c>
      <c r="BC84" s="2">
        <v>75.529911916287276</v>
      </c>
      <c r="BD84" s="2">
        <v>66.90674660168149</v>
      </c>
      <c r="BE84" s="2">
        <v>60.029241187993129</v>
      </c>
      <c r="BF84" s="2">
        <v>54.550382691885709</v>
      </c>
      <c r="BG84" s="2">
        <v>50.208212114896263</v>
      </c>
      <c r="BH84" s="2">
        <v>46.805158320272383</v>
      </c>
      <c r="BI84" s="2">
        <v>44.193122436776171</v>
      </c>
      <c r="BJ84" s="2">
        <v>42.262741282436195</v>
      </c>
      <c r="BK84" s="2">
        <v>40.935740030051498</v>
      </c>
      <c r="BL84" s="2">
        <v>40.159623769452089</v>
      </c>
      <c r="BM84" s="2">
        <v>39.904202165673375</v>
      </c>
      <c r="BN84" s="2">
        <v>40.159623769452089</v>
      </c>
      <c r="BO84" s="2">
        <v>40.935740030051498</v>
      </c>
      <c r="BP84" s="2">
        <v>42.262741282436195</v>
      </c>
      <c r="BQ84" s="2">
        <v>44.193122436776186</v>
      </c>
      <c r="BR84" s="2">
        <v>46.805158320272383</v>
      </c>
      <c r="BS84" s="2">
        <v>50.208212114896313</v>
      </c>
      <c r="BT84" s="2">
        <v>54.550382691885773</v>
      </c>
      <c r="BU84" s="2">
        <v>60.029241187993129</v>
      </c>
      <c r="BV84" s="2">
        <v>66.906746601681519</v>
      </c>
      <c r="BW84" s="2">
        <v>75.529911916287233</v>
      </c>
      <c r="BX84" s="2">
        <v>86.359486418538452</v>
      </c>
      <c r="BY84" s="2">
        <v>100.00993166453362</v>
      </c>
      <c r="BZ84" s="2">
        <v>117.30545734816917</v>
      </c>
      <c r="CA84" s="2">
        <v>139.35909280971015</v>
      </c>
      <c r="CB84" s="2">
        <v>167.68507556546274</v>
      </c>
      <c r="CC84" s="2">
        <v>204.35982317341049</v>
      </c>
      <c r="CD84" s="2">
        <v>252.25433158528517</v>
      </c>
      <c r="CE84" s="2">
        <v>315.37245119236786</v>
      </c>
      <c r="CF84" s="2">
        <v>399.34741880000331</v>
      </c>
      <c r="CG84" s="2">
        <v>512.17693479235379</v>
      </c>
      <c r="CH84" s="2">
        <v>665.32088819047954</v>
      </c>
      <c r="CI84" s="2">
        <v>875.35518282881412</v>
      </c>
      <c r="CJ84" s="2">
        <v>1166.4858184946161</v>
      </c>
      <c r="CK84" s="2">
        <v>1574.4056003903661</v>
      </c>
      <c r="CL84" s="2">
        <v>2152.2652591065385</v>
      </c>
      <c r="CM84" s="2">
        <v>2980.0048582424092</v>
      </c>
      <c r="CN84" s="2">
        <v>4179.0749062714067</v>
      </c>
      <c r="CO84" s="2">
        <v>5935.883188805662</v>
      </c>
      <c r="CP84" s="2">
        <v>8539.5019740517055</v>
      </c>
      <c r="CQ84" s="2">
        <v>12442.903915348181</v>
      </c>
      <c r="CR84" s="2">
        <v>18363.39426342347</v>
      </c>
      <c r="CS84" s="2">
        <v>27448.977848935145</v>
      </c>
      <c r="CT84" s="2">
        <v>41556.733359160957</v>
      </c>
      <c r="CU84" s="2">
        <v>63723.355082931354</v>
      </c>
      <c r="CV84" s="2">
        <v>98968.701566182019</v>
      </c>
      <c r="CW84" s="2">
        <v>155682.2566930578</v>
      </c>
      <c r="CX84" s="2">
        <v>248040.37027147625</v>
      </c>
    </row>
    <row r="85" spans="1:102" x14ac:dyDescent="0.25">
      <c r="A85" s="2">
        <v>2.16</v>
      </c>
      <c r="B85" s="2">
        <v>7665574833061.957</v>
      </c>
      <c r="C85" s="2">
        <v>3430822831122.7339</v>
      </c>
      <c r="D85" s="2">
        <v>1555227268322.4609</v>
      </c>
      <c r="E85" s="2">
        <v>714054630753.30298</v>
      </c>
      <c r="F85" s="2">
        <v>332055764932.5246</v>
      </c>
      <c r="G85" s="2">
        <v>156398511750.74728</v>
      </c>
      <c r="H85" s="2">
        <v>74609858194.786972</v>
      </c>
      <c r="I85" s="2">
        <v>36049713696.159012</v>
      </c>
      <c r="J85" s="2">
        <v>17642065584.581848</v>
      </c>
      <c r="K85" s="2">
        <v>8744581937.0851517</v>
      </c>
      <c r="L85" s="2">
        <v>4390062241.2779894</v>
      </c>
      <c r="M85" s="2">
        <v>2232257602.2273164</v>
      </c>
      <c r="N85" s="2">
        <v>1149634929.8359039</v>
      </c>
      <c r="O85" s="2">
        <v>599677283.56057239</v>
      </c>
      <c r="P85" s="2">
        <v>316823400.82542461</v>
      </c>
      <c r="Q85" s="2">
        <v>169534821.05084693</v>
      </c>
      <c r="R85" s="2">
        <v>91884568.437875047</v>
      </c>
      <c r="S85" s="2">
        <v>50439207.519438058</v>
      </c>
      <c r="T85" s="2">
        <v>28043740.259162612</v>
      </c>
      <c r="U85" s="2">
        <v>15792308.689384339</v>
      </c>
      <c r="V85" s="2">
        <v>9007355.8351175897</v>
      </c>
      <c r="W85" s="2">
        <v>5203445.6434256639</v>
      </c>
      <c r="X85" s="2">
        <v>3044575.3818419562</v>
      </c>
      <c r="Y85" s="2">
        <v>1804282.1289371534</v>
      </c>
      <c r="Z85" s="2">
        <v>1082989.3120261396</v>
      </c>
      <c r="AA85" s="2">
        <v>658394.05480187561</v>
      </c>
      <c r="AB85" s="2">
        <v>405405.50112341664</v>
      </c>
      <c r="AC85" s="2">
        <v>252833.94517541348</v>
      </c>
      <c r="AD85" s="2">
        <v>159706.69857825039</v>
      </c>
      <c r="AE85" s="2">
        <v>102176.93942456199</v>
      </c>
      <c r="AF85" s="2">
        <v>66210.162600623153</v>
      </c>
      <c r="AG85" s="2">
        <v>43454.867092994216</v>
      </c>
      <c r="AH85" s="2">
        <v>28886.452123072049</v>
      </c>
      <c r="AI85" s="2">
        <v>19448.763255566289</v>
      </c>
      <c r="AJ85" s="2">
        <v>13262.694992971561</v>
      </c>
      <c r="AK85" s="2">
        <v>9160.3819291656982</v>
      </c>
      <c r="AL85" s="2">
        <v>6408.2196227725099</v>
      </c>
      <c r="AM85" s="2">
        <v>4540.4949874230833</v>
      </c>
      <c r="AN85" s="2">
        <v>3258.4496946703684</v>
      </c>
      <c r="AO85" s="2">
        <v>2368.431603297679</v>
      </c>
      <c r="AP85" s="2">
        <v>1743.6233701484771</v>
      </c>
      <c r="AQ85" s="2">
        <v>1300.1292291544864</v>
      </c>
      <c r="AR85" s="2">
        <v>981.88894366231261</v>
      </c>
      <c r="AS85" s="2">
        <v>751.06966985344388</v>
      </c>
      <c r="AT85" s="2">
        <v>581.88891765231313</v>
      </c>
      <c r="AU85" s="2">
        <v>456.60635786734372</v>
      </c>
      <c r="AV85" s="2">
        <v>362.89904872084526</v>
      </c>
      <c r="AW85" s="2">
        <v>292.12700897340403</v>
      </c>
      <c r="AX85" s="2">
        <v>238.17687966514652</v>
      </c>
      <c r="AY85" s="2">
        <v>196.68421078068363</v>
      </c>
      <c r="AZ85" s="2">
        <v>164.50587045739186</v>
      </c>
      <c r="BA85" s="2">
        <v>139.35909280971015</v>
      </c>
      <c r="BB85" s="2">
        <v>119.57247741358664</v>
      </c>
      <c r="BC85" s="2">
        <v>103.91282487509233</v>
      </c>
      <c r="BD85" s="2">
        <v>91.46376656367265</v>
      </c>
      <c r="BE85" s="2">
        <v>81.540058699439669</v>
      </c>
      <c r="BF85" s="2">
        <v>73.626637076804684</v>
      </c>
      <c r="BG85" s="2">
        <v>67.335007977505143</v>
      </c>
      <c r="BH85" s="2">
        <v>62.371885703074852</v>
      </c>
      <c r="BI85" s="2">
        <v>58.516567050189785</v>
      </c>
      <c r="BJ85" s="2">
        <v>55.604611667539089</v>
      </c>
      <c r="BK85" s="2">
        <v>53.516141244240906</v>
      </c>
      <c r="BL85" s="2">
        <v>52.16759041779153</v>
      </c>
      <c r="BM85" s="2">
        <v>51.506112313081317</v>
      </c>
      <c r="BN85" s="2">
        <v>51.506112313081317</v>
      </c>
      <c r="BO85" s="2">
        <v>52.16759041779153</v>
      </c>
      <c r="BP85" s="2">
        <v>53.516141244240906</v>
      </c>
      <c r="BQ85" s="2">
        <v>55.604611667539089</v>
      </c>
      <c r="BR85" s="2">
        <v>58.516567050189785</v>
      </c>
      <c r="BS85" s="2">
        <v>62.371885703074852</v>
      </c>
      <c r="BT85" s="2">
        <v>67.335007977505242</v>
      </c>
      <c r="BU85" s="2">
        <v>73.626637076804712</v>
      </c>
      <c r="BV85" s="2">
        <v>81.540058699439712</v>
      </c>
      <c r="BW85" s="2">
        <v>91.46376656367265</v>
      </c>
      <c r="BX85" s="2">
        <v>103.91282487509241</v>
      </c>
      <c r="BY85" s="2">
        <v>119.57247741358664</v>
      </c>
      <c r="BZ85" s="2">
        <v>139.35909280971015</v>
      </c>
      <c r="CA85" s="2">
        <v>164.50587045739186</v>
      </c>
      <c r="CB85" s="2">
        <v>196.68421078068363</v>
      </c>
      <c r="CC85" s="2">
        <v>238.17687966514652</v>
      </c>
      <c r="CD85" s="2">
        <v>292.12700897340432</v>
      </c>
      <c r="CE85" s="2">
        <v>362.8990487208456</v>
      </c>
      <c r="CF85" s="2">
        <v>456.60635786734451</v>
      </c>
      <c r="CG85" s="2">
        <v>581.88891765231403</v>
      </c>
      <c r="CH85" s="2">
        <v>751.06966985344332</v>
      </c>
      <c r="CI85" s="2">
        <v>981.88894366231102</v>
      </c>
      <c r="CJ85" s="2">
        <v>1300.1292291544864</v>
      </c>
      <c r="CK85" s="2">
        <v>1743.6233701484771</v>
      </c>
      <c r="CL85" s="2">
        <v>2368.431603297679</v>
      </c>
      <c r="CM85" s="2">
        <v>3258.4496946703712</v>
      </c>
      <c r="CN85" s="2">
        <v>4540.494987423087</v>
      </c>
      <c r="CO85" s="2">
        <v>6408.2196227725099</v>
      </c>
      <c r="CP85" s="2">
        <v>9160.3819291657146</v>
      </c>
      <c r="CQ85" s="2">
        <v>13262.694992971587</v>
      </c>
      <c r="CR85" s="2">
        <v>19448.763255566359</v>
      </c>
      <c r="CS85" s="2">
        <v>28886.452123072104</v>
      </c>
      <c r="CT85" s="2">
        <v>43454.867092994064</v>
      </c>
      <c r="CU85" s="2">
        <v>66210.162600623036</v>
      </c>
      <c r="CV85" s="2">
        <v>102176.93942456199</v>
      </c>
      <c r="CW85" s="2">
        <v>159706.69857825039</v>
      </c>
      <c r="CX85" s="2">
        <v>252833.94517541348</v>
      </c>
    </row>
    <row r="86" spans="1:102" x14ac:dyDescent="0.25">
      <c r="A86" s="2">
        <v>2.2400000000000002</v>
      </c>
      <c r="B86" s="2">
        <v>14979595674262.936</v>
      </c>
      <c r="C86" s="2">
        <v>6661662887854.252</v>
      </c>
      <c r="D86" s="2">
        <v>3000593877773.0176</v>
      </c>
      <c r="E86" s="2">
        <v>1368906523273.6267</v>
      </c>
      <c r="F86" s="2">
        <v>632531814581.21655</v>
      </c>
      <c r="G86" s="2">
        <v>296028116721.35168</v>
      </c>
      <c r="H86" s="2">
        <v>140321932543.23996</v>
      </c>
      <c r="I86" s="2">
        <v>67369009040.181076</v>
      </c>
      <c r="J86" s="2">
        <v>32759462540.927906</v>
      </c>
      <c r="K86" s="2">
        <v>16134495259.348738</v>
      </c>
      <c r="L86" s="2">
        <v>8048519608.6180534</v>
      </c>
      <c r="M86" s="2">
        <v>4066479956.9616213</v>
      </c>
      <c r="N86" s="2">
        <v>2080957797.1983328</v>
      </c>
      <c r="O86" s="2">
        <v>1078573923.1171978</v>
      </c>
      <c r="P86" s="2">
        <v>566211344.3480705</v>
      </c>
      <c r="Q86" s="2">
        <v>301057342.52962571</v>
      </c>
      <c r="R86" s="2">
        <v>162129441.98922616</v>
      </c>
      <c r="S86" s="2">
        <v>88433448.147936136</v>
      </c>
      <c r="T86" s="2">
        <v>48855474.673045643</v>
      </c>
      <c r="U86" s="2">
        <v>27337067.314814333</v>
      </c>
      <c r="V86" s="2">
        <v>15492896.304088756</v>
      </c>
      <c r="W86" s="2">
        <v>8893143.7617106196</v>
      </c>
      <c r="X86" s="2">
        <v>5170350.900331215</v>
      </c>
      <c r="Y86" s="2">
        <v>3044575.3818419562</v>
      </c>
      <c r="Z86" s="2">
        <v>1815831.1039831708</v>
      </c>
      <c r="AA86" s="2">
        <v>1096897.8305566369</v>
      </c>
      <c r="AB86" s="2">
        <v>671118.03684780304</v>
      </c>
      <c r="AC86" s="2">
        <v>415885.37798199255</v>
      </c>
      <c r="AD86" s="2">
        <v>261029.98515531456</v>
      </c>
      <c r="AE86" s="2">
        <v>165939.26147663005</v>
      </c>
      <c r="AF86" s="2">
        <v>106843.94474149546</v>
      </c>
      <c r="AG86" s="2">
        <v>69677.519598345243</v>
      </c>
      <c r="AH86" s="2">
        <v>46023.26837131178</v>
      </c>
      <c r="AI86" s="2">
        <v>30789.613625868893</v>
      </c>
      <c r="AJ86" s="2">
        <v>20862.820807614564</v>
      </c>
      <c r="AK86" s="2">
        <v>14318.048317576084</v>
      </c>
      <c r="AL86" s="2">
        <v>9952.6017516080283</v>
      </c>
      <c r="AM86" s="2">
        <v>7006.9890038767135</v>
      </c>
      <c r="AN86" s="2">
        <v>4996.5271600823698</v>
      </c>
      <c r="AO86" s="2">
        <v>3608.6692251804247</v>
      </c>
      <c r="AP86" s="2">
        <v>2639.7810465234998</v>
      </c>
      <c r="AQ86" s="2">
        <v>1955.8283798895573</v>
      </c>
      <c r="AR86" s="2">
        <v>1467.6942333250595</v>
      </c>
      <c r="AS86" s="2">
        <v>1115.5330431154105</v>
      </c>
      <c r="AT86" s="2">
        <v>858.75899107328121</v>
      </c>
      <c r="AU86" s="2">
        <v>669.57952059173817</v>
      </c>
      <c r="AV86" s="2">
        <v>528.78001643721984</v>
      </c>
      <c r="AW86" s="2">
        <v>422.95086047533312</v>
      </c>
      <c r="AX86" s="2">
        <v>342.6468933737944</v>
      </c>
      <c r="AY86" s="2">
        <v>281.15492231024564</v>
      </c>
      <c r="AZ86" s="2">
        <v>233.66119363940828</v>
      </c>
      <c r="BA86" s="2">
        <v>196.68421078068363</v>
      </c>
      <c r="BB86" s="2">
        <v>167.6850755654626</v>
      </c>
      <c r="BC86" s="2">
        <v>144.79758924805472</v>
      </c>
      <c r="BD86" s="2">
        <v>126.63981243001707</v>
      </c>
      <c r="BE86" s="2">
        <v>112.18148710845378</v>
      </c>
      <c r="BF86" s="2">
        <v>100.65008221894136</v>
      </c>
      <c r="BG86" s="2">
        <v>91.463766563672735</v>
      </c>
      <c r="BH86" s="2">
        <v>84.183317620232316</v>
      </c>
      <c r="BI86" s="2">
        <v>78.477470978731091</v>
      </c>
      <c r="BJ86" s="2">
        <v>74.097911596839339</v>
      </c>
      <c r="BK86" s="2">
        <v>70.861271951674624</v>
      </c>
      <c r="BL86" s="2">
        <v>68.636309874628154</v>
      </c>
      <c r="BM86" s="2">
        <v>67.3350079775052</v>
      </c>
      <c r="BN86" s="2">
        <v>66.906746601681519</v>
      </c>
      <c r="BO86" s="2">
        <v>67.3350079775052</v>
      </c>
      <c r="BP86" s="2">
        <v>68.636309874628182</v>
      </c>
      <c r="BQ86" s="2">
        <v>70.861271951674595</v>
      </c>
      <c r="BR86" s="2">
        <v>74.097911596839339</v>
      </c>
      <c r="BS86" s="2">
        <v>78.477470978731091</v>
      </c>
      <c r="BT86" s="2">
        <v>84.183317620232344</v>
      </c>
      <c r="BU86" s="2">
        <v>91.463766563672735</v>
      </c>
      <c r="BV86" s="2">
        <v>100.65008221894136</v>
      </c>
      <c r="BW86" s="2">
        <v>112.18148710845378</v>
      </c>
      <c r="BX86" s="2">
        <v>126.63981243001707</v>
      </c>
      <c r="BY86" s="2">
        <v>144.79758924805472</v>
      </c>
      <c r="BZ86" s="2">
        <v>167.68507556546274</v>
      </c>
      <c r="CA86" s="2">
        <v>196.68421078068363</v>
      </c>
      <c r="CB86" s="2">
        <v>233.66119363940828</v>
      </c>
      <c r="CC86" s="2">
        <v>281.15492231024564</v>
      </c>
      <c r="CD86" s="2">
        <v>342.6468933737944</v>
      </c>
      <c r="CE86" s="2">
        <v>422.95086047533351</v>
      </c>
      <c r="CF86" s="2">
        <v>528.78001643722075</v>
      </c>
      <c r="CG86" s="2">
        <v>669.57952059173942</v>
      </c>
      <c r="CH86" s="2">
        <v>858.75899107327984</v>
      </c>
      <c r="CI86" s="2">
        <v>1115.5330431154086</v>
      </c>
      <c r="CJ86" s="2">
        <v>1467.6942333250581</v>
      </c>
      <c r="CK86" s="2">
        <v>1955.8283798895573</v>
      </c>
      <c r="CL86" s="2">
        <v>2639.7810465234998</v>
      </c>
      <c r="CM86" s="2">
        <v>3608.6692251804247</v>
      </c>
      <c r="CN86" s="2">
        <v>4996.5271600823698</v>
      </c>
      <c r="CO86" s="2">
        <v>7006.9890038767262</v>
      </c>
      <c r="CP86" s="2">
        <v>9952.6017516080283</v>
      </c>
      <c r="CQ86" s="2">
        <v>14318.048317576109</v>
      </c>
      <c r="CR86" s="2">
        <v>20862.82080761464</v>
      </c>
      <c r="CS86" s="2">
        <v>30789.613625868944</v>
      </c>
      <c r="CT86" s="2">
        <v>46023.26837131162</v>
      </c>
      <c r="CU86" s="2">
        <v>69677.519598345243</v>
      </c>
      <c r="CV86" s="2">
        <v>106843.94474149526</v>
      </c>
      <c r="CW86" s="2">
        <v>165939.26147662947</v>
      </c>
      <c r="CX86" s="2">
        <v>261029.98515531456</v>
      </c>
    </row>
    <row r="87" spans="1:102" x14ac:dyDescent="0.25">
      <c r="A87" s="2">
        <v>2.3200000000000003</v>
      </c>
      <c r="B87" s="2">
        <v>29648140600589.043</v>
      </c>
      <c r="C87" s="2">
        <v>13101137914778.049</v>
      </c>
      <c r="D87" s="2">
        <v>5863576320179.8291</v>
      </c>
      <c r="E87" s="2">
        <v>2658019440790.8936</v>
      </c>
      <c r="F87" s="2">
        <v>1220381823922.2922</v>
      </c>
      <c r="G87" s="2">
        <v>567512347934.43958</v>
      </c>
      <c r="H87" s="2">
        <v>267298737111.68582</v>
      </c>
      <c r="I87" s="2">
        <v>127514773947.02995</v>
      </c>
      <c r="J87" s="2">
        <v>61612114056.290382</v>
      </c>
      <c r="K87" s="2">
        <v>30151833275.214962</v>
      </c>
      <c r="L87" s="2">
        <v>14945255438.732418</v>
      </c>
      <c r="M87" s="2">
        <v>7503000378.9642611</v>
      </c>
      <c r="N87" s="2">
        <v>3815123502.800663</v>
      </c>
      <c r="O87" s="2">
        <v>1964826656.2431045</v>
      </c>
      <c r="P87" s="2">
        <v>1024900932.7260484</v>
      </c>
      <c r="Q87" s="2">
        <v>541478905.26624846</v>
      </c>
      <c r="R87" s="2">
        <v>289749838.76808214</v>
      </c>
      <c r="S87" s="2">
        <v>157038764.81023371</v>
      </c>
      <c r="T87" s="2">
        <v>86205017.681670293</v>
      </c>
      <c r="U87" s="2">
        <v>47929205.151956715</v>
      </c>
      <c r="V87" s="2">
        <v>26990436.938925356</v>
      </c>
      <c r="W87" s="2">
        <v>15394359.015893964</v>
      </c>
      <c r="X87" s="2">
        <v>8893143.7617105879</v>
      </c>
      <c r="Y87" s="2">
        <v>5203445.6434256453</v>
      </c>
      <c r="Z87" s="2">
        <v>3083675.9829703472</v>
      </c>
      <c r="AA87" s="2">
        <v>1850923.4657640939</v>
      </c>
      <c r="AB87" s="2">
        <v>1125253.0308655095</v>
      </c>
      <c r="AC87" s="2">
        <v>692873.46315110719</v>
      </c>
      <c r="AD87" s="2">
        <v>432115.32825874421</v>
      </c>
      <c r="AE87" s="2">
        <v>272952.71777443355</v>
      </c>
      <c r="AF87" s="2">
        <v>174629.32712332634</v>
      </c>
      <c r="AG87" s="2">
        <v>113158.95943633458</v>
      </c>
      <c r="AH87" s="2">
        <v>74268.168956908296</v>
      </c>
      <c r="AI87" s="2">
        <v>49369.473441280541</v>
      </c>
      <c r="AJ87" s="2">
        <v>33239.637630836907</v>
      </c>
      <c r="AK87" s="2">
        <v>22667.105860755342</v>
      </c>
      <c r="AL87" s="2">
        <v>15655.893996158849</v>
      </c>
      <c r="AM87" s="2">
        <v>10952.207876704626</v>
      </c>
      <c r="AN87" s="2">
        <v>7760.1031008169484</v>
      </c>
      <c r="AO87" s="2">
        <v>5568.9755521166981</v>
      </c>
      <c r="AP87" s="2">
        <v>4047.8567820761245</v>
      </c>
      <c r="AQ87" s="2">
        <v>2980.0048582424092</v>
      </c>
      <c r="AR87" s="2">
        <v>2222.0345778534806</v>
      </c>
      <c r="AS87" s="2">
        <v>1678.1340927536628</v>
      </c>
      <c r="AT87" s="2">
        <v>1283.6437635331727</v>
      </c>
      <c r="AU87" s="2">
        <v>994.49905940045392</v>
      </c>
      <c r="AV87" s="2">
        <v>780.38020598059927</v>
      </c>
      <c r="AW87" s="2">
        <v>620.22621786009745</v>
      </c>
      <c r="AX87" s="2">
        <v>499.27061134219514</v>
      </c>
      <c r="AY87" s="2">
        <v>407.06512121520467</v>
      </c>
      <c r="AZ87" s="2">
        <v>336.15052063456835</v>
      </c>
      <c r="BA87" s="2">
        <v>281.15492231024587</v>
      </c>
      <c r="BB87" s="2">
        <v>238.17687966514652</v>
      </c>
      <c r="BC87" s="2">
        <v>204.35982317341049</v>
      </c>
      <c r="BD87" s="2">
        <v>177.59610720008808</v>
      </c>
      <c r="BE87" s="2">
        <v>156.3195775987358</v>
      </c>
      <c r="BF87" s="2">
        <v>139.35909280971026</v>
      </c>
      <c r="BG87" s="2">
        <v>125.83436305183562</v>
      </c>
      <c r="BH87" s="2">
        <v>115.08141857818178</v>
      </c>
      <c r="BI87" s="2">
        <v>106.59900847570982</v>
      </c>
      <c r="BJ87" s="2">
        <v>100.00993166453371</v>
      </c>
      <c r="BK87" s="2">
        <v>95.033145200295621</v>
      </c>
      <c r="BL87" s="2">
        <v>91.463766563672806</v>
      </c>
      <c r="BM87" s="2">
        <v>89.15897524049636</v>
      </c>
      <c r="BN87" s="2">
        <v>88.028451298568726</v>
      </c>
      <c r="BO87" s="2">
        <v>88.028451298568726</v>
      </c>
      <c r="BP87" s="2">
        <v>89.15897524049636</v>
      </c>
      <c r="BQ87" s="2">
        <v>91.463766563672806</v>
      </c>
      <c r="BR87" s="2">
        <v>95.033145200295621</v>
      </c>
      <c r="BS87" s="2">
        <v>100.00993166453371</v>
      </c>
      <c r="BT87" s="2">
        <v>106.59900847570982</v>
      </c>
      <c r="BU87" s="2">
        <v>115.08141857818167</v>
      </c>
      <c r="BV87" s="2">
        <v>125.83436305183562</v>
      </c>
      <c r="BW87" s="2">
        <v>139.35909280971015</v>
      </c>
      <c r="BX87" s="2">
        <v>156.3195775987358</v>
      </c>
      <c r="BY87" s="2">
        <v>177.59610720008808</v>
      </c>
      <c r="BZ87" s="2">
        <v>204.35982317341049</v>
      </c>
      <c r="CA87" s="2">
        <v>238.17687966514652</v>
      </c>
      <c r="CB87" s="2">
        <v>281.15492231024564</v>
      </c>
      <c r="CC87" s="2">
        <v>336.15052063456835</v>
      </c>
      <c r="CD87" s="2">
        <v>407.06512121520467</v>
      </c>
      <c r="CE87" s="2">
        <v>499.27061134219514</v>
      </c>
      <c r="CF87" s="2">
        <v>620.22621786009859</v>
      </c>
      <c r="CG87" s="2">
        <v>780.38020598060052</v>
      </c>
      <c r="CH87" s="2">
        <v>994.4990594004521</v>
      </c>
      <c r="CI87" s="2">
        <v>1283.6437635331704</v>
      </c>
      <c r="CJ87" s="2">
        <v>1678.1340927536601</v>
      </c>
      <c r="CK87" s="2">
        <v>2222.0345778534765</v>
      </c>
      <c r="CL87" s="2">
        <v>2980.0048582424065</v>
      </c>
      <c r="CM87" s="2">
        <v>4047.8567820761245</v>
      </c>
      <c r="CN87" s="2">
        <v>5568.9755521167071</v>
      </c>
      <c r="CO87" s="2">
        <v>7760.1031008169484</v>
      </c>
      <c r="CP87" s="2">
        <v>10952.207876704608</v>
      </c>
      <c r="CQ87" s="2">
        <v>15655.893996158849</v>
      </c>
      <c r="CR87" s="2">
        <v>22667.105860755422</v>
      </c>
      <c r="CS87" s="2">
        <v>33239.637630837024</v>
      </c>
      <c r="CT87" s="2">
        <v>49369.473441280366</v>
      </c>
      <c r="CU87" s="2">
        <v>74268.168956908296</v>
      </c>
      <c r="CV87" s="2">
        <v>113158.95943633458</v>
      </c>
      <c r="CW87" s="2">
        <v>174629.3271233257</v>
      </c>
      <c r="CX87" s="2">
        <v>272952.71777443256</v>
      </c>
    </row>
    <row r="88" spans="1:102" x14ac:dyDescent="0.25">
      <c r="A88" s="2">
        <v>2.4000000000000004</v>
      </c>
      <c r="B88" s="2">
        <v>59434257134256.234</v>
      </c>
      <c r="C88" s="2">
        <v>26096207221763.418</v>
      </c>
      <c r="D88" s="2">
        <v>11605395695804.053</v>
      </c>
      <c r="E88" s="2">
        <v>5227385393135.6016</v>
      </c>
      <c r="F88" s="2">
        <v>2384795229149.6108</v>
      </c>
      <c r="G88" s="2">
        <v>1101944382653.1499</v>
      </c>
      <c r="H88" s="2">
        <v>515715593759.4342</v>
      </c>
      <c r="I88" s="2">
        <v>244457214269.02704</v>
      </c>
      <c r="J88" s="2">
        <v>117364691175.07896</v>
      </c>
      <c r="K88" s="2">
        <v>57070814295.107391</v>
      </c>
      <c r="L88" s="2">
        <v>28108177340.857483</v>
      </c>
      <c r="M88" s="2">
        <v>14021462267.889797</v>
      </c>
      <c r="N88" s="2">
        <v>7084283576.6486473</v>
      </c>
      <c r="O88" s="2">
        <v>3625271808.1527309</v>
      </c>
      <c r="P88" s="2">
        <v>1879001891.2203827</v>
      </c>
      <c r="Q88" s="2">
        <v>986406368.68508375</v>
      </c>
      <c r="R88" s="2">
        <v>524477093.18249643</v>
      </c>
      <c r="S88" s="2">
        <v>282448445.66593415</v>
      </c>
      <c r="T88" s="2">
        <v>154061407.15591601</v>
      </c>
      <c r="U88" s="2">
        <v>85111949.528513998</v>
      </c>
      <c r="V88" s="2">
        <v>47624367.773050241</v>
      </c>
      <c r="W88" s="2">
        <v>26990436.938925449</v>
      </c>
      <c r="X88" s="2">
        <v>15492896.304088812</v>
      </c>
      <c r="Y88" s="2">
        <v>9007355.8351176232</v>
      </c>
      <c r="Z88" s="2">
        <v>5304006.3159606317</v>
      </c>
      <c r="AA88" s="2">
        <v>3163390.1074302453</v>
      </c>
      <c r="AB88" s="2">
        <v>1910924.2805859118</v>
      </c>
      <c r="AC88" s="2">
        <v>1169166.0937106775</v>
      </c>
      <c r="AD88" s="2">
        <v>724520.95772962447</v>
      </c>
      <c r="AE88" s="2">
        <v>454744.75625605416</v>
      </c>
      <c r="AF88" s="2">
        <v>289085.59669342422</v>
      </c>
      <c r="AG88" s="2">
        <v>186134.64495275196</v>
      </c>
      <c r="AH88" s="2">
        <v>121386.38650047356</v>
      </c>
      <c r="AI88" s="2">
        <v>80177.914982320173</v>
      </c>
      <c r="AJ88" s="2">
        <v>53639.10715155147</v>
      </c>
      <c r="AK88" s="2">
        <v>36345.473326857216</v>
      </c>
      <c r="AL88" s="2">
        <v>24943.714371988415</v>
      </c>
      <c r="AM88" s="2">
        <v>17338.596004423118</v>
      </c>
      <c r="AN88" s="2">
        <v>12206.994168738272</v>
      </c>
      <c r="AO88" s="2">
        <v>8704.5345544745232</v>
      </c>
      <c r="AP88" s="2">
        <v>6286.723750288581</v>
      </c>
      <c r="AQ88" s="2">
        <v>4598.80725142139</v>
      </c>
      <c r="AR88" s="2">
        <v>3407.2817318759362</v>
      </c>
      <c r="AS88" s="2">
        <v>2556.8949712604717</v>
      </c>
      <c r="AT88" s="2">
        <v>1943.3889998700886</v>
      </c>
      <c r="AU88" s="2">
        <v>1496.0585767414957</v>
      </c>
      <c r="AV88" s="2">
        <v>1166.4858184946179</v>
      </c>
      <c r="AW88" s="2">
        <v>921.1966186365147</v>
      </c>
      <c r="AX88" s="2">
        <v>736.82985439662491</v>
      </c>
      <c r="AY88" s="2">
        <v>596.9309537999934</v>
      </c>
      <c r="AZ88" s="2">
        <v>489.80474997954144</v>
      </c>
      <c r="BA88" s="2">
        <v>407.06512121520467</v>
      </c>
      <c r="BB88" s="2">
        <v>342.6468933737944</v>
      </c>
      <c r="BC88" s="2">
        <v>292.12700897340432</v>
      </c>
      <c r="BD88" s="2">
        <v>252.25433158528517</v>
      </c>
      <c r="BE88" s="2">
        <v>220.62136118781419</v>
      </c>
      <c r="BF88" s="2">
        <v>195.43326787235489</v>
      </c>
      <c r="BG88" s="2">
        <v>175.3442121929811</v>
      </c>
      <c r="BH88" s="2">
        <v>159.34057616986038</v>
      </c>
      <c r="BI88" s="2">
        <v>146.65718281085779</v>
      </c>
      <c r="BJ88" s="2">
        <v>136.71693077935254</v>
      </c>
      <c r="BK88" s="2">
        <v>129.0872262362432</v>
      </c>
      <c r="BL88" s="2">
        <v>123.44862151558874</v>
      </c>
      <c r="BM88" s="2">
        <v>119.57247741358674</v>
      </c>
      <c r="BN88" s="2">
        <v>117.30545734816927</v>
      </c>
      <c r="BO88" s="2">
        <v>116.55937595507973</v>
      </c>
      <c r="BP88" s="2">
        <v>117.30545734816927</v>
      </c>
      <c r="BQ88" s="2">
        <v>119.57247741358674</v>
      </c>
      <c r="BR88" s="2">
        <v>123.44862151558874</v>
      </c>
      <c r="BS88" s="2">
        <v>129.0872262362432</v>
      </c>
      <c r="BT88" s="2">
        <v>136.71693077935265</v>
      </c>
      <c r="BU88" s="2">
        <v>146.65718281085765</v>
      </c>
      <c r="BV88" s="2">
        <v>159.34057616986038</v>
      </c>
      <c r="BW88" s="2">
        <v>175.3442121929811</v>
      </c>
      <c r="BX88" s="2">
        <v>195.43326787235489</v>
      </c>
      <c r="BY88" s="2">
        <v>220.62136118781419</v>
      </c>
      <c r="BZ88" s="2">
        <v>252.25433158528517</v>
      </c>
      <c r="CA88" s="2">
        <v>292.12700897340432</v>
      </c>
      <c r="CB88" s="2">
        <v>342.6468933737944</v>
      </c>
      <c r="CC88" s="2">
        <v>407.06512121520467</v>
      </c>
      <c r="CD88" s="2">
        <v>489.80474997954144</v>
      </c>
      <c r="CE88" s="2">
        <v>596.9309537999934</v>
      </c>
      <c r="CF88" s="2">
        <v>736.82985439662548</v>
      </c>
      <c r="CG88" s="2">
        <v>921.19661863651629</v>
      </c>
      <c r="CH88" s="2">
        <v>1166.4858184946161</v>
      </c>
      <c r="CI88" s="2">
        <v>1496.058576741493</v>
      </c>
      <c r="CJ88" s="2">
        <v>1943.3889998700852</v>
      </c>
      <c r="CK88" s="2">
        <v>2556.8949712604672</v>
      </c>
      <c r="CL88" s="2">
        <v>3407.2817318759307</v>
      </c>
      <c r="CM88" s="2">
        <v>4598.80725142139</v>
      </c>
      <c r="CN88" s="2">
        <v>6286.7237502885928</v>
      </c>
      <c r="CO88" s="2">
        <v>8704.5345544745232</v>
      </c>
      <c r="CP88" s="2">
        <v>12206.994168738272</v>
      </c>
      <c r="CQ88" s="2">
        <v>17338.596004423118</v>
      </c>
      <c r="CR88" s="2">
        <v>24943.714371988415</v>
      </c>
      <c r="CS88" s="2">
        <v>36345.473326857282</v>
      </c>
      <c r="CT88" s="2">
        <v>53639.107151551289</v>
      </c>
      <c r="CU88" s="2">
        <v>80177.914982320013</v>
      </c>
      <c r="CV88" s="2">
        <v>121386.38650047335</v>
      </c>
      <c r="CW88" s="2">
        <v>186134.64495275129</v>
      </c>
      <c r="CX88" s="2">
        <v>289085.59669342317</v>
      </c>
    </row>
    <row r="89" spans="1:102" x14ac:dyDescent="0.25">
      <c r="A89" s="2">
        <v>2.4800000000000004</v>
      </c>
      <c r="B89" s="2">
        <v>120675254412399.2</v>
      </c>
      <c r="C89" s="2">
        <v>52648714670132.656</v>
      </c>
      <c r="D89" s="2">
        <v>23264800353635.07</v>
      </c>
      <c r="E89" s="2">
        <v>10412449157825.461</v>
      </c>
      <c r="F89" s="2">
        <v>4720070273920.8535</v>
      </c>
      <c r="G89" s="2">
        <v>2167135379647.5356</v>
      </c>
      <c r="H89" s="2">
        <v>1007779748507.5211</v>
      </c>
      <c r="I89" s="2">
        <v>474665009568.94226</v>
      </c>
      <c r="J89" s="2">
        <v>226438785494.36798</v>
      </c>
      <c r="K89" s="2">
        <v>109409849908.39076</v>
      </c>
      <c r="L89" s="2">
        <v>53543164418.771835</v>
      </c>
      <c r="M89" s="2">
        <v>26539556050.622559</v>
      </c>
      <c r="N89" s="2">
        <v>13323713329.737007</v>
      </c>
      <c r="O89" s="2">
        <v>6774837971.6695776</v>
      </c>
      <c r="P89" s="2">
        <v>3489109128.1035948</v>
      </c>
      <c r="Q89" s="2">
        <v>1820003402.5464139</v>
      </c>
      <c r="R89" s="2">
        <v>961549959.14624441</v>
      </c>
      <c r="S89" s="2">
        <v>514533332.54614341</v>
      </c>
      <c r="T89" s="2">
        <v>278867036.95947319</v>
      </c>
      <c r="U89" s="2">
        <v>153081552.06757981</v>
      </c>
      <c r="V89" s="2">
        <v>85111949.528513998</v>
      </c>
      <c r="W89" s="2">
        <v>47929205.151956886</v>
      </c>
      <c r="X89" s="2">
        <v>27337067.314814426</v>
      </c>
      <c r="Y89" s="2">
        <v>15792308.689384339</v>
      </c>
      <c r="Z89" s="2">
        <v>9240199.1974100284</v>
      </c>
      <c r="AA89" s="2">
        <v>5475944.6519665066</v>
      </c>
      <c r="AB89" s="2">
        <v>3286841.5843700748</v>
      </c>
      <c r="AC89" s="2">
        <v>1998207.1237399306</v>
      </c>
      <c r="AD89" s="2">
        <v>1230394.0997643706</v>
      </c>
      <c r="AE89" s="2">
        <v>767343.79159121145</v>
      </c>
      <c r="AF89" s="2">
        <v>484705.26196364174</v>
      </c>
      <c r="AG89" s="2">
        <v>310104.08850295993</v>
      </c>
      <c r="AH89" s="2">
        <v>200945.94962944585</v>
      </c>
      <c r="AI89" s="2">
        <v>131884.27865212507</v>
      </c>
      <c r="AJ89" s="2">
        <v>87669.555930702452</v>
      </c>
      <c r="AK89" s="2">
        <v>59026.440171757939</v>
      </c>
      <c r="AL89" s="2">
        <v>40251.899939954128</v>
      </c>
      <c r="AM89" s="2">
        <v>27801.497133119836</v>
      </c>
      <c r="AN89" s="2">
        <v>19448.763255566359</v>
      </c>
      <c r="AO89" s="2">
        <v>13780.272411336513</v>
      </c>
      <c r="AP89" s="2">
        <v>9889.3016192223276</v>
      </c>
      <c r="AQ89" s="2">
        <v>7188.1221698217751</v>
      </c>
      <c r="AR89" s="2">
        <v>5291.8470541149836</v>
      </c>
      <c r="AS89" s="2">
        <v>3945.8550218239416</v>
      </c>
      <c r="AT89" s="2">
        <v>2980.004858242412</v>
      </c>
      <c r="AU89" s="2">
        <v>2279.474964545012</v>
      </c>
      <c r="AV89" s="2">
        <v>1766.0162208300355</v>
      </c>
      <c r="AW89" s="2">
        <v>1385.7872354421991</v>
      </c>
      <c r="AX89" s="2">
        <v>1101.3882325694008</v>
      </c>
      <c r="AY89" s="2">
        <v>886.59711628646562</v>
      </c>
      <c r="AZ89" s="2">
        <v>722.86001701558575</v>
      </c>
      <c r="BA89" s="2">
        <v>596.9309537999934</v>
      </c>
      <c r="BB89" s="2">
        <v>499.27061134219514</v>
      </c>
      <c r="BC89" s="2">
        <v>422.95086047533391</v>
      </c>
      <c r="BD89" s="2">
        <v>362.8990487208456</v>
      </c>
      <c r="BE89" s="2">
        <v>315.37245119236786</v>
      </c>
      <c r="BF89" s="2">
        <v>277.58991530780816</v>
      </c>
      <c r="BG89" s="2">
        <v>247.47174579579536</v>
      </c>
      <c r="BH89" s="2">
        <v>223.45473752517074</v>
      </c>
      <c r="BI89" s="2">
        <v>204.35982317341069</v>
      </c>
      <c r="BJ89" s="2">
        <v>189.29688903476108</v>
      </c>
      <c r="BK89" s="2">
        <v>177.59610720008823</v>
      </c>
      <c r="BL89" s="2">
        <v>168.75840590678541</v>
      </c>
      <c r="BM89" s="2">
        <v>162.41995791030337</v>
      </c>
      <c r="BN89" s="2">
        <v>158.32714472573196</v>
      </c>
      <c r="BO89" s="2">
        <v>156.31957759873595</v>
      </c>
      <c r="BP89" s="2">
        <v>156.31957759873595</v>
      </c>
      <c r="BQ89" s="2">
        <v>158.32714472573196</v>
      </c>
      <c r="BR89" s="2">
        <v>162.41995791030337</v>
      </c>
      <c r="BS89" s="2">
        <v>168.75840590678541</v>
      </c>
      <c r="BT89" s="2">
        <v>177.59610720008823</v>
      </c>
      <c r="BU89" s="2">
        <v>189.29688903476094</v>
      </c>
      <c r="BV89" s="2">
        <v>204.35982317341069</v>
      </c>
      <c r="BW89" s="2">
        <v>223.45473752517051</v>
      </c>
      <c r="BX89" s="2">
        <v>247.47174579579536</v>
      </c>
      <c r="BY89" s="2">
        <v>277.58991530780816</v>
      </c>
      <c r="BZ89" s="2">
        <v>315.37245119236786</v>
      </c>
      <c r="CA89" s="2">
        <v>362.8990487208456</v>
      </c>
      <c r="CB89" s="2">
        <v>422.95086047533351</v>
      </c>
      <c r="CC89" s="2">
        <v>499.27061134219514</v>
      </c>
      <c r="CD89" s="2">
        <v>596.9309537999934</v>
      </c>
      <c r="CE89" s="2">
        <v>722.86001701558575</v>
      </c>
      <c r="CF89" s="2">
        <v>886.59711628646562</v>
      </c>
      <c r="CG89" s="2">
        <v>1101.3882325694008</v>
      </c>
      <c r="CH89" s="2">
        <v>1385.7872354421982</v>
      </c>
      <c r="CI89" s="2">
        <v>1766.0162208300324</v>
      </c>
      <c r="CJ89" s="2">
        <v>2279.4749645450074</v>
      </c>
      <c r="CK89" s="2">
        <v>2980.0048582424065</v>
      </c>
      <c r="CL89" s="2">
        <v>3945.8550218239343</v>
      </c>
      <c r="CM89" s="2">
        <v>5291.8470541149745</v>
      </c>
      <c r="CN89" s="2">
        <v>7188.1221698217878</v>
      </c>
      <c r="CO89" s="2">
        <v>9889.3016192223458</v>
      </c>
      <c r="CP89" s="2">
        <v>13780.272411336513</v>
      </c>
      <c r="CQ89" s="2">
        <v>19448.763255566359</v>
      </c>
      <c r="CR89" s="2">
        <v>27801.497133119836</v>
      </c>
      <c r="CS89" s="2">
        <v>40251.899939954201</v>
      </c>
      <c r="CT89" s="2">
        <v>59026.44017175772</v>
      </c>
      <c r="CU89" s="2">
        <v>87669.555930702452</v>
      </c>
      <c r="CV89" s="2">
        <v>131884.27865212507</v>
      </c>
      <c r="CW89" s="2">
        <v>200945.94962944512</v>
      </c>
      <c r="CX89" s="2">
        <v>310104.08850295882</v>
      </c>
    </row>
    <row r="90" spans="1:102" x14ac:dyDescent="0.25">
      <c r="A90" s="2">
        <v>2.5600000000000005</v>
      </c>
      <c r="B90" s="2">
        <v>248165619178829.5</v>
      </c>
      <c r="C90" s="2">
        <v>107582135506160.14</v>
      </c>
      <c r="D90" s="2">
        <v>47236826653469.375</v>
      </c>
      <c r="E90" s="2">
        <v>21006963198484.734</v>
      </c>
      <c r="F90" s="2">
        <v>9462106717963.8457</v>
      </c>
      <c r="G90" s="2">
        <v>4316725334301.2329</v>
      </c>
      <c r="H90" s="2">
        <v>1994632987959.3049</v>
      </c>
      <c r="I90" s="2">
        <v>933498415991.62769</v>
      </c>
      <c r="J90" s="2">
        <v>442492771324.48175</v>
      </c>
      <c r="K90" s="2">
        <v>212442196107.78241</v>
      </c>
      <c r="L90" s="2">
        <v>103304060200.06158</v>
      </c>
      <c r="M90" s="2">
        <v>50878700085.112984</v>
      </c>
      <c r="N90" s="2">
        <v>25380292888.849758</v>
      </c>
      <c r="O90" s="2">
        <v>12823283951.971907</v>
      </c>
      <c r="P90" s="2">
        <v>6562115885.9669838</v>
      </c>
      <c r="Q90" s="2">
        <v>3401187224.7510686</v>
      </c>
      <c r="R90" s="2">
        <v>1785497266.0010524</v>
      </c>
      <c r="S90" s="2">
        <v>949357633.61488867</v>
      </c>
      <c r="T90" s="2">
        <v>511260818.59653759</v>
      </c>
      <c r="U90" s="2">
        <v>278867036.95947319</v>
      </c>
      <c r="V90" s="2">
        <v>154061407.15591601</v>
      </c>
      <c r="W90" s="2">
        <v>86205017.681670591</v>
      </c>
      <c r="X90" s="2">
        <v>48855474.673045814</v>
      </c>
      <c r="Y90" s="2">
        <v>28043740.259162612</v>
      </c>
      <c r="Z90" s="2">
        <v>16304243.086893136</v>
      </c>
      <c r="AA90" s="2">
        <v>9600798.4910156932</v>
      </c>
      <c r="AB90" s="2">
        <v>5726062.3688397007</v>
      </c>
      <c r="AC90" s="2">
        <v>3458970.0420014816</v>
      </c>
      <c r="AD90" s="2">
        <v>2116311.2182703293</v>
      </c>
      <c r="AE90" s="2">
        <v>1311457.6611170585</v>
      </c>
      <c r="AF90" s="2">
        <v>823134.91153331986</v>
      </c>
      <c r="AG90" s="2">
        <v>523274.74651694857</v>
      </c>
      <c r="AH90" s="2">
        <v>336922.90542916971</v>
      </c>
      <c r="AI90" s="2">
        <v>219721.87944737021</v>
      </c>
      <c r="AJ90" s="2">
        <v>145130.29572733943</v>
      </c>
      <c r="AK90" s="2">
        <v>97092.316321417224</v>
      </c>
      <c r="AL90" s="2">
        <v>65789.055420561446</v>
      </c>
      <c r="AM90" s="2">
        <v>45150.695726413222</v>
      </c>
      <c r="AN90" s="2">
        <v>31384.647083597429</v>
      </c>
      <c r="AO90" s="2">
        <v>22095.918483806279</v>
      </c>
      <c r="AP90" s="2">
        <v>15756.105335718668</v>
      </c>
      <c r="AQ90" s="2">
        <v>11379.618405350921</v>
      </c>
      <c r="AR90" s="2">
        <v>8324.3154494475712</v>
      </c>
      <c r="AS90" s="2">
        <v>6167.5313642485926</v>
      </c>
      <c r="AT90" s="2">
        <v>4628.2436180163313</v>
      </c>
      <c r="AU90" s="2">
        <v>3517.7345323409518</v>
      </c>
      <c r="AV90" s="2">
        <v>2708.0203284881295</v>
      </c>
      <c r="AW90" s="2">
        <v>2111.4596436836987</v>
      </c>
      <c r="AX90" s="2">
        <v>1667.4608926313849</v>
      </c>
      <c r="AY90" s="2">
        <v>1333.7380336330145</v>
      </c>
      <c r="AZ90" s="2">
        <v>1080.506594277228</v>
      </c>
      <c r="BA90" s="2">
        <v>886.59711628646562</v>
      </c>
      <c r="BB90" s="2">
        <v>736.82985439662548</v>
      </c>
      <c r="BC90" s="2">
        <v>620.22621786009859</v>
      </c>
      <c r="BD90" s="2">
        <v>528.78001643722075</v>
      </c>
      <c r="BE90" s="2">
        <v>456.60635786734451</v>
      </c>
      <c r="BF90" s="2">
        <v>399.34741880000331</v>
      </c>
      <c r="BG90" s="2">
        <v>353.75437198048303</v>
      </c>
      <c r="BH90" s="2">
        <v>317.39110920078423</v>
      </c>
      <c r="BI90" s="2">
        <v>288.42287737210177</v>
      </c>
      <c r="BJ90" s="2">
        <v>265.46462721775271</v>
      </c>
      <c r="BK90" s="2">
        <v>247.47174579579558</v>
      </c>
      <c r="BL90" s="2">
        <v>233.66119363940874</v>
      </c>
      <c r="BM90" s="2">
        <v>223.45473752517074</v>
      </c>
      <c r="BN90" s="2">
        <v>216.43851691218299</v>
      </c>
      <c r="BO90" s="2">
        <v>212.33497677165428</v>
      </c>
      <c r="BP90" s="2">
        <v>210.98449249877655</v>
      </c>
      <c r="BQ90" s="2">
        <v>212.33497677165428</v>
      </c>
      <c r="BR90" s="2">
        <v>216.43851691218316</v>
      </c>
      <c r="BS90" s="2">
        <v>223.45473752517091</v>
      </c>
      <c r="BT90" s="2">
        <v>233.66119363940891</v>
      </c>
      <c r="BU90" s="2">
        <v>247.47174579579558</v>
      </c>
      <c r="BV90" s="2">
        <v>265.46462721775248</v>
      </c>
      <c r="BW90" s="2">
        <v>288.42287737210125</v>
      </c>
      <c r="BX90" s="2">
        <v>317.39110920078394</v>
      </c>
      <c r="BY90" s="2">
        <v>353.75437198048303</v>
      </c>
      <c r="BZ90" s="2">
        <v>399.34741880000331</v>
      </c>
      <c r="CA90" s="2">
        <v>456.60635786734451</v>
      </c>
      <c r="CB90" s="2">
        <v>528.78001643722075</v>
      </c>
      <c r="CC90" s="2">
        <v>620.22621786009859</v>
      </c>
      <c r="CD90" s="2">
        <v>736.82985439662548</v>
      </c>
      <c r="CE90" s="2">
        <v>886.59711628646562</v>
      </c>
      <c r="CF90" s="2">
        <v>1080.506594277228</v>
      </c>
      <c r="CG90" s="2">
        <v>1333.7380336330157</v>
      </c>
      <c r="CH90" s="2">
        <v>1667.4608926313806</v>
      </c>
      <c r="CI90" s="2">
        <v>2111.459643683695</v>
      </c>
      <c r="CJ90" s="2">
        <v>2708.0203284881245</v>
      </c>
      <c r="CK90" s="2">
        <v>3517.7345323409454</v>
      </c>
      <c r="CL90" s="2">
        <v>4628.2436180163313</v>
      </c>
      <c r="CM90" s="2">
        <v>6167.5313642485817</v>
      </c>
      <c r="CN90" s="2">
        <v>8324.3154494475566</v>
      </c>
      <c r="CO90" s="2">
        <v>11379.618405350921</v>
      </c>
      <c r="CP90" s="2">
        <v>15756.105335718668</v>
      </c>
      <c r="CQ90" s="2">
        <v>22095.918483806239</v>
      </c>
      <c r="CR90" s="2">
        <v>31384.647083597429</v>
      </c>
      <c r="CS90" s="2">
        <v>45150.695726413302</v>
      </c>
      <c r="CT90" s="2">
        <v>65789.055420561082</v>
      </c>
      <c r="CU90" s="2">
        <v>97092.316321416874</v>
      </c>
      <c r="CV90" s="2">
        <v>145130.29572733943</v>
      </c>
      <c r="CW90" s="2">
        <v>219721.87944736984</v>
      </c>
      <c r="CX90" s="2">
        <v>336922.90542916849</v>
      </c>
    </row>
    <row r="91" spans="1:102" x14ac:dyDescent="0.25">
      <c r="A91" s="2">
        <v>2.6400000000000006</v>
      </c>
      <c r="B91" s="2">
        <v>516900571495616.81</v>
      </c>
      <c r="C91" s="2">
        <v>222656078271773.13</v>
      </c>
      <c r="D91" s="2">
        <v>97141343447599.375</v>
      </c>
      <c r="E91" s="2">
        <v>42925529626924.922</v>
      </c>
      <c r="F91" s="2">
        <v>19211851725314.711</v>
      </c>
      <c r="G91" s="2">
        <v>8708929941567.2666</v>
      </c>
      <c r="H91" s="2">
        <v>3998548559651.9131</v>
      </c>
      <c r="I91" s="2">
        <v>1859439100891.1106</v>
      </c>
      <c r="J91" s="2">
        <v>875797196683.55457</v>
      </c>
      <c r="K91" s="2">
        <v>417798762408.23602</v>
      </c>
      <c r="L91" s="2">
        <v>201870451597.75992</v>
      </c>
      <c r="M91" s="2">
        <v>98791679087.767792</v>
      </c>
      <c r="N91" s="2">
        <v>48967731603.956451</v>
      </c>
      <c r="O91" s="2">
        <v>24583381012.634308</v>
      </c>
      <c r="P91" s="2">
        <v>12500150598.759747</v>
      </c>
      <c r="Q91" s="2">
        <v>6437702235.711771</v>
      </c>
      <c r="R91" s="2">
        <v>3358060623.3271832</v>
      </c>
      <c r="S91" s="2">
        <v>1774141218.9961662</v>
      </c>
      <c r="T91" s="2">
        <v>949357633.61489213</v>
      </c>
      <c r="U91" s="2">
        <v>514533332.54614532</v>
      </c>
      <c r="V91" s="2">
        <v>282448445.66593522</v>
      </c>
      <c r="W91" s="2">
        <v>157038764.81023538</v>
      </c>
      <c r="X91" s="2">
        <v>88433448.147936463</v>
      </c>
      <c r="Y91" s="2">
        <v>50439207.519438416</v>
      </c>
      <c r="Z91" s="2">
        <v>29138148.800739314</v>
      </c>
      <c r="AA91" s="2">
        <v>17048951.135535385</v>
      </c>
      <c r="AB91" s="2">
        <v>10103582.271088012</v>
      </c>
      <c r="AC91" s="2">
        <v>6064501.4641976645</v>
      </c>
      <c r="AD91" s="2">
        <v>3686861.6015193383</v>
      </c>
      <c r="AE91" s="2">
        <v>2270181.457799484</v>
      </c>
      <c r="AF91" s="2">
        <v>1415814.3701774285</v>
      </c>
      <c r="AG91" s="2">
        <v>894322.31381670758</v>
      </c>
      <c r="AH91" s="2">
        <v>572168.34170616185</v>
      </c>
      <c r="AI91" s="2">
        <v>370762.31831413839</v>
      </c>
      <c r="AJ91" s="2">
        <v>243337.67857684873</v>
      </c>
      <c r="AK91" s="2">
        <v>161757.76552042144</v>
      </c>
      <c r="AL91" s="2">
        <v>108908.78786195195</v>
      </c>
      <c r="AM91" s="2">
        <v>74268.168956908557</v>
      </c>
      <c r="AN91" s="2">
        <v>51296.119920244004</v>
      </c>
      <c r="AO91" s="2">
        <v>35884.617561457664</v>
      </c>
      <c r="AP91" s="2">
        <v>25425.771236738554</v>
      </c>
      <c r="AQ91" s="2">
        <v>18246.60015099576</v>
      </c>
      <c r="AR91" s="2">
        <v>13262.694992971608</v>
      </c>
      <c r="AS91" s="2">
        <v>9763.9065906308042</v>
      </c>
      <c r="AT91" s="2">
        <v>7280.4371440216873</v>
      </c>
      <c r="AU91" s="2">
        <v>5498.3616831630179</v>
      </c>
      <c r="AV91" s="2">
        <v>4205.8246207611155</v>
      </c>
      <c r="AW91" s="2">
        <v>3258.4496946703771</v>
      </c>
      <c r="AX91" s="2">
        <v>2556.8949712604758</v>
      </c>
      <c r="AY91" s="2">
        <v>2032.1546924651404</v>
      </c>
      <c r="AZ91" s="2">
        <v>1635.8468675341271</v>
      </c>
      <c r="BA91" s="2">
        <v>1333.7380336330145</v>
      </c>
      <c r="BB91" s="2">
        <v>1101.3882325694008</v>
      </c>
      <c r="BC91" s="2">
        <v>921.19661863651629</v>
      </c>
      <c r="BD91" s="2">
        <v>780.38020598060052</v>
      </c>
      <c r="BE91" s="2">
        <v>669.57952059173942</v>
      </c>
      <c r="BF91" s="2">
        <v>581.88891765231403</v>
      </c>
      <c r="BG91" s="2">
        <v>512.17693479235334</v>
      </c>
      <c r="BH91" s="2">
        <v>456.60635786734497</v>
      </c>
      <c r="BI91" s="2">
        <v>412.29294084248221</v>
      </c>
      <c r="BJ91" s="2">
        <v>377.06120451675019</v>
      </c>
      <c r="BK91" s="2">
        <v>349.268813616822</v>
      </c>
      <c r="BL91" s="2">
        <v>327.6798788455007</v>
      </c>
      <c r="BM91" s="2">
        <v>311.37357047693104</v>
      </c>
      <c r="BN91" s="2">
        <v>299.67859639050181</v>
      </c>
      <c r="BO91" s="2">
        <v>292.12700897340483</v>
      </c>
      <c r="BP91" s="2">
        <v>288.42287737210177</v>
      </c>
      <c r="BQ91" s="2">
        <v>288.42287737210154</v>
      </c>
      <c r="BR91" s="2">
        <v>292.12700897340483</v>
      </c>
      <c r="BS91" s="2">
        <v>299.67859639050181</v>
      </c>
      <c r="BT91" s="2">
        <v>311.37357047693132</v>
      </c>
      <c r="BU91" s="2">
        <v>327.6798788455007</v>
      </c>
      <c r="BV91" s="2">
        <v>349.26881361682138</v>
      </c>
      <c r="BW91" s="2">
        <v>377.06120451674985</v>
      </c>
      <c r="BX91" s="2">
        <v>412.29294084248187</v>
      </c>
      <c r="BY91" s="2">
        <v>456.60635786734451</v>
      </c>
      <c r="BZ91" s="2">
        <v>512.17693479235379</v>
      </c>
      <c r="CA91" s="2">
        <v>581.88891765231403</v>
      </c>
      <c r="CB91" s="2">
        <v>669.57952059173942</v>
      </c>
      <c r="CC91" s="2">
        <v>780.38020598060052</v>
      </c>
      <c r="CD91" s="2">
        <v>921.19661863651629</v>
      </c>
      <c r="CE91" s="2">
        <v>1101.3882325694008</v>
      </c>
      <c r="CF91" s="2">
        <v>1333.7380336330157</v>
      </c>
      <c r="CG91" s="2">
        <v>1635.8468675341271</v>
      </c>
      <c r="CH91" s="2">
        <v>2032.154692465137</v>
      </c>
      <c r="CI91" s="2">
        <v>2556.894971260469</v>
      </c>
      <c r="CJ91" s="2">
        <v>3258.4496946703739</v>
      </c>
      <c r="CK91" s="2">
        <v>4205.8246207611073</v>
      </c>
      <c r="CL91" s="2">
        <v>5498.3616831630088</v>
      </c>
      <c r="CM91" s="2">
        <v>7280.4371440216737</v>
      </c>
      <c r="CN91" s="2">
        <v>9763.9065906308042</v>
      </c>
      <c r="CO91" s="2">
        <v>13262.694992971608</v>
      </c>
      <c r="CP91" s="2">
        <v>18246.600150995731</v>
      </c>
      <c r="CQ91" s="2">
        <v>25425.771236738554</v>
      </c>
      <c r="CR91" s="2">
        <v>35884.617561457664</v>
      </c>
      <c r="CS91" s="2">
        <v>51296.119920244091</v>
      </c>
      <c r="CT91" s="2">
        <v>74268.168956908179</v>
      </c>
      <c r="CU91" s="2">
        <v>108908.78786195157</v>
      </c>
      <c r="CV91" s="2">
        <v>161757.76552042086</v>
      </c>
      <c r="CW91" s="2">
        <v>243337.67857684786</v>
      </c>
      <c r="CX91" s="2">
        <v>370762.31831413775</v>
      </c>
    </row>
    <row r="92" spans="1:102" x14ac:dyDescent="0.25">
      <c r="A92" s="2">
        <v>2.7199999999999998</v>
      </c>
      <c r="B92" s="2">
        <v>1090471745497699.1</v>
      </c>
      <c r="C92" s="2">
        <v>466735631410112.44</v>
      </c>
      <c r="D92" s="2">
        <v>202334296386689.38</v>
      </c>
      <c r="E92" s="2">
        <v>88840308286337.25</v>
      </c>
      <c r="F92" s="2">
        <v>39508688854230.242</v>
      </c>
      <c r="G92" s="2">
        <v>17795786411075.445</v>
      </c>
      <c r="H92" s="2">
        <v>8118648873264.1631</v>
      </c>
      <c r="I92" s="2">
        <v>3751391067574.7661</v>
      </c>
      <c r="J92" s="2">
        <v>1755670161120.2034</v>
      </c>
      <c r="K92" s="2">
        <v>832214968785.49756</v>
      </c>
      <c r="L92" s="2">
        <v>399549070764.17218</v>
      </c>
      <c r="M92" s="2">
        <v>194288338264.776</v>
      </c>
      <c r="N92" s="2">
        <v>95689734493.152008</v>
      </c>
      <c r="O92" s="2">
        <v>47733795946.628159</v>
      </c>
      <c r="P92" s="2">
        <v>24117295344.452553</v>
      </c>
      <c r="Q92" s="2">
        <v>12341650352.525578</v>
      </c>
      <c r="R92" s="2">
        <v>6396757424.0985785</v>
      </c>
      <c r="S92" s="2">
        <v>3358060623.3271599</v>
      </c>
      <c r="T92" s="2">
        <v>1785497266.0010459</v>
      </c>
      <c r="U92" s="2">
        <v>961549959.14624441</v>
      </c>
      <c r="V92" s="2">
        <v>524477093.18249643</v>
      </c>
      <c r="W92" s="2">
        <v>289749838.76808214</v>
      </c>
      <c r="X92" s="2">
        <v>162129441.98922616</v>
      </c>
      <c r="Y92" s="2">
        <v>91884568.437875047</v>
      </c>
      <c r="Z92" s="2">
        <v>52743054.659515254</v>
      </c>
      <c r="AA92" s="2">
        <v>30664083.19172281</v>
      </c>
      <c r="AB92" s="2">
        <v>18056629.925503124</v>
      </c>
      <c r="AC92" s="2">
        <v>10769248.955828255</v>
      </c>
      <c r="AD92" s="2">
        <v>6505432.0252913907</v>
      </c>
      <c r="AE92" s="2">
        <v>3980236.4887939058</v>
      </c>
      <c r="AF92" s="2">
        <v>2466514.1833688612</v>
      </c>
      <c r="AG92" s="2">
        <v>1548104.8258879229</v>
      </c>
      <c r="AH92" s="2">
        <v>984145.06419021869</v>
      </c>
      <c r="AI92" s="2">
        <v>633665.23341291316</v>
      </c>
      <c r="AJ92" s="2">
        <v>413240.28073600959</v>
      </c>
      <c r="AK92" s="2">
        <v>272952.71777443157</v>
      </c>
      <c r="AL92" s="2">
        <v>182605.64744341897</v>
      </c>
      <c r="AM92" s="2">
        <v>123732.27372589287</v>
      </c>
      <c r="AN92" s="2">
        <v>84916.833154425563</v>
      </c>
      <c r="AO92" s="2">
        <v>59026.44017175772</v>
      </c>
      <c r="AP92" s="2">
        <v>41556.733359160957</v>
      </c>
      <c r="AQ92" s="2">
        <v>29633.17721755656</v>
      </c>
      <c r="AR92" s="2">
        <v>21402.132169647099</v>
      </c>
      <c r="AS92" s="2">
        <v>15655.893996158793</v>
      </c>
      <c r="AT92" s="2">
        <v>11599.538465720747</v>
      </c>
      <c r="AU92" s="2">
        <v>8704.5345544744941</v>
      </c>
      <c r="AV92" s="2">
        <v>6615.9529008012378</v>
      </c>
      <c r="AW92" s="2">
        <v>5093.0889704650626</v>
      </c>
      <c r="AX92" s="2">
        <v>3971.1119261912459</v>
      </c>
      <c r="AY92" s="2">
        <v>3136.0645973008814</v>
      </c>
      <c r="AZ92" s="2">
        <v>2508.4178272688487</v>
      </c>
      <c r="BA92" s="2">
        <v>2032.1546924651316</v>
      </c>
      <c r="BB92" s="2">
        <v>1667.4608926313758</v>
      </c>
      <c r="BC92" s="2">
        <v>1385.7872354421957</v>
      </c>
      <c r="BD92" s="2">
        <v>1166.4858184946138</v>
      </c>
      <c r="BE92" s="2">
        <v>994.49905940045028</v>
      </c>
      <c r="BF92" s="2">
        <v>858.75899107327893</v>
      </c>
      <c r="BG92" s="2">
        <v>751.06966985344195</v>
      </c>
      <c r="BH92" s="2">
        <v>665.32088819047954</v>
      </c>
      <c r="BI92" s="2">
        <v>596.93095379999181</v>
      </c>
      <c r="BJ92" s="2">
        <v>542.44916853846576</v>
      </c>
      <c r="BK92" s="2">
        <v>499.27061134219377</v>
      </c>
      <c r="BL92" s="2">
        <v>465.43063423677182</v>
      </c>
      <c r="BM92" s="2">
        <v>439.45654160394582</v>
      </c>
      <c r="BN92" s="2">
        <v>420.26082563530588</v>
      </c>
      <c r="BO92" s="2">
        <v>407.06512121520359</v>
      </c>
      <c r="BP92" s="2">
        <v>399.34741880000223</v>
      </c>
      <c r="BQ92" s="2">
        <v>396.80750560857496</v>
      </c>
      <c r="BR92" s="2">
        <v>399.34741880000223</v>
      </c>
      <c r="BS92" s="2">
        <v>407.06512121520359</v>
      </c>
      <c r="BT92" s="2">
        <v>420.26082563530588</v>
      </c>
      <c r="BU92" s="2">
        <v>439.45654160394582</v>
      </c>
      <c r="BV92" s="2">
        <v>465.43063423677228</v>
      </c>
      <c r="BW92" s="2">
        <v>499.27061134219332</v>
      </c>
      <c r="BX92" s="2">
        <v>542.44916853846576</v>
      </c>
      <c r="BY92" s="2">
        <v>596.93095379999181</v>
      </c>
      <c r="BZ92" s="2">
        <v>665.32088819047954</v>
      </c>
      <c r="CA92" s="2">
        <v>751.06966985344332</v>
      </c>
      <c r="CB92" s="2">
        <v>858.75899107327984</v>
      </c>
      <c r="CC92" s="2">
        <v>994.4990594004521</v>
      </c>
      <c r="CD92" s="2">
        <v>1166.4858184946161</v>
      </c>
      <c r="CE92" s="2">
        <v>1385.7872354421982</v>
      </c>
      <c r="CF92" s="2">
        <v>1667.4608926313806</v>
      </c>
      <c r="CG92" s="2">
        <v>2032.154692465137</v>
      </c>
      <c r="CH92" s="2">
        <v>2508.4178272688487</v>
      </c>
      <c r="CI92" s="2">
        <v>3136.0645973008814</v>
      </c>
      <c r="CJ92" s="2">
        <v>3971.1119261912459</v>
      </c>
      <c r="CK92" s="2">
        <v>5093.0889704650626</v>
      </c>
      <c r="CL92" s="2">
        <v>6615.9529008012487</v>
      </c>
      <c r="CM92" s="2">
        <v>8704.5345544745087</v>
      </c>
      <c r="CN92" s="2">
        <v>11599.538465720789</v>
      </c>
      <c r="CO92" s="2">
        <v>15655.893996158822</v>
      </c>
      <c r="CP92" s="2">
        <v>21402.132169647099</v>
      </c>
      <c r="CQ92" s="2">
        <v>29633.177217556662</v>
      </c>
      <c r="CR92" s="2">
        <v>41556.733359161102</v>
      </c>
      <c r="CS92" s="2">
        <v>59026.44017175804</v>
      </c>
      <c r="CT92" s="2">
        <v>84916.833154425403</v>
      </c>
      <c r="CU92" s="2">
        <v>123732.2737258931</v>
      </c>
      <c r="CV92" s="2">
        <v>182605.64744341897</v>
      </c>
      <c r="CW92" s="2">
        <v>272952.71777443256</v>
      </c>
      <c r="CX92" s="2">
        <v>413240.28073601029</v>
      </c>
    </row>
    <row r="93" spans="1:102" x14ac:dyDescent="0.25">
      <c r="A93" s="2">
        <v>2.8</v>
      </c>
      <c r="B93" s="2">
        <v>2330042428295649.5</v>
      </c>
      <c r="C93" s="2">
        <v>990944577248562.88</v>
      </c>
      <c r="D93" s="2">
        <v>426851594913964.13</v>
      </c>
      <c r="E93" s="2">
        <v>186228634333894.84</v>
      </c>
      <c r="F93" s="2">
        <v>82292075410647.484</v>
      </c>
      <c r="G93" s="2">
        <v>36830836210954.922</v>
      </c>
      <c r="H93" s="2">
        <v>16695796784018.273</v>
      </c>
      <c r="I93" s="2">
        <v>7665574833061.9297</v>
      </c>
      <c r="J93" s="2">
        <v>3564710885152.5439</v>
      </c>
      <c r="K93" s="2">
        <v>1678981472804.2407</v>
      </c>
      <c r="L93" s="2">
        <v>800957555128.40332</v>
      </c>
      <c r="M93" s="2">
        <v>387003691519.8399</v>
      </c>
      <c r="N93" s="2">
        <v>189392475202.81354</v>
      </c>
      <c r="O93" s="2">
        <v>93875516431.916321</v>
      </c>
      <c r="P93" s="2">
        <v>47128537765.820435</v>
      </c>
      <c r="Q93" s="2">
        <v>23963905504.670902</v>
      </c>
      <c r="R93" s="2">
        <v>12341650352.525578</v>
      </c>
      <c r="S93" s="2">
        <v>6437702235.7117262</v>
      </c>
      <c r="T93" s="2">
        <v>3401187224.7510567</v>
      </c>
      <c r="U93" s="2">
        <v>1820003402.5464139</v>
      </c>
      <c r="V93" s="2">
        <v>986406368.68508375</v>
      </c>
      <c r="W93" s="2">
        <v>541478905.26625037</v>
      </c>
      <c r="X93" s="2">
        <v>301057342.52962571</v>
      </c>
      <c r="Y93" s="2">
        <v>169534821.05084693</v>
      </c>
      <c r="Z93" s="2">
        <v>96696467.228662074</v>
      </c>
      <c r="AA93" s="2">
        <v>55860434.554383509</v>
      </c>
      <c r="AB93" s="2">
        <v>32684362.53930093</v>
      </c>
      <c r="AC93" s="2">
        <v>19369469.902790163</v>
      </c>
      <c r="AD93" s="2">
        <v>11626191.130480528</v>
      </c>
      <c r="AE93" s="2">
        <v>7068043.0871269284</v>
      </c>
      <c r="AF93" s="2">
        <v>4352140.6804939387</v>
      </c>
      <c r="AG93" s="2">
        <v>2714242.6414009277</v>
      </c>
      <c r="AH93" s="2">
        <v>1714495.7774467666</v>
      </c>
      <c r="AI93" s="2">
        <v>1096897.8305566332</v>
      </c>
      <c r="AJ93" s="2">
        <v>710784.48940081534</v>
      </c>
      <c r="AK93" s="2">
        <v>466500.07046476484</v>
      </c>
      <c r="AL93" s="2">
        <v>310104.08850295882</v>
      </c>
      <c r="AM93" s="2">
        <v>208787.87662054409</v>
      </c>
      <c r="AN93" s="2">
        <v>142378.71526642877</v>
      </c>
      <c r="AO93" s="2">
        <v>98339.244860535036</v>
      </c>
      <c r="AP93" s="2">
        <v>68794.017921620121</v>
      </c>
      <c r="AQ93" s="2">
        <v>48743.47508749523</v>
      </c>
      <c r="AR93" s="2">
        <v>34980.362704059124</v>
      </c>
      <c r="AS93" s="2">
        <v>25425.771236738467</v>
      </c>
      <c r="AT93" s="2">
        <v>18718.281275549292</v>
      </c>
      <c r="AU93" s="2">
        <v>13957.248464617935</v>
      </c>
      <c r="AV93" s="2">
        <v>10540.850589343749</v>
      </c>
      <c r="AW93" s="2">
        <v>8062.9415609711186</v>
      </c>
      <c r="AX93" s="2">
        <v>6246.739185890493</v>
      </c>
      <c r="AY93" s="2">
        <v>4901.7961017792823</v>
      </c>
      <c r="AZ93" s="2">
        <v>3895.8221052104896</v>
      </c>
      <c r="BA93" s="2">
        <v>3136.0645973008814</v>
      </c>
      <c r="BB93" s="2">
        <v>2556.8949712604622</v>
      </c>
      <c r="BC93" s="2">
        <v>2111.4596436836896</v>
      </c>
      <c r="BD93" s="2">
        <v>1766.0162208300292</v>
      </c>
      <c r="BE93" s="2">
        <v>1496.0585767414902</v>
      </c>
      <c r="BF93" s="2">
        <v>1283.6437635331681</v>
      </c>
      <c r="BG93" s="2">
        <v>1115.5330431154066</v>
      </c>
      <c r="BH93" s="2">
        <v>981.88894366231102</v>
      </c>
      <c r="BI93" s="2">
        <v>875.35518282881412</v>
      </c>
      <c r="BJ93" s="2">
        <v>790.40240327764184</v>
      </c>
      <c r="BK93" s="2">
        <v>722.86001701558394</v>
      </c>
      <c r="BL93" s="2">
        <v>669.57952059173704</v>
      </c>
      <c r="BM93" s="2">
        <v>628.19160380473647</v>
      </c>
      <c r="BN93" s="2">
        <v>596.93095379999181</v>
      </c>
      <c r="BO93" s="2">
        <v>574.51064360672308</v>
      </c>
      <c r="BP93" s="2">
        <v>560.03357584311311</v>
      </c>
      <c r="BQ93" s="2">
        <v>552.93242462343858</v>
      </c>
      <c r="BR93" s="2">
        <v>552.93242462343858</v>
      </c>
      <c r="BS93" s="2">
        <v>560.03357584311311</v>
      </c>
      <c r="BT93" s="2">
        <v>574.51064360672365</v>
      </c>
      <c r="BU93" s="2">
        <v>596.93095379999181</v>
      </c>
      <c r="BV93" s="2">
        <v>628.19160380473647</v>
      </c>
      <c r="BW93" s="2">
        <v>669.57952059173704</v>
      </c>
      <c r="BX93" s="2">
        <v>722.86001701558394</v>
      </c>
      <c r="BY93" s="2">
        <v>790.40240327764184</v>
      </c>
      <c r="BZ93" s="2">
        <v>875.35518282881412</v>
      </c>
      <c r="CA93" s="2">
        <v>981.88894366231102</v>
      </c>
      <c r="CB93" s="2">
        <v>1115.5330431154086</v>
      </c>
      <c r="CC93" s="2">
        <v>1283.6437635331704</v>
      </c>
      <c r="CD93" s="2">
        <v>1496.058576741493</v>
      </c>
      <c r="CE93" s="2">
        <v>1766.0162208300324</v>
      </c>
      <c r="CF93" s="2">
        <v>2111.459643683695</v>
      </c>
      <c r="CG93" s="2">
        <v>2556.894971260469</v>
      </c>
      <c r="CH93" s="2">
        <v>3136.0645973008814</v>
      </c>
      <c r="CI93" s="2">
        <v>3895.8221052104896</v>
      </c>
      <c r="CJ93" s="2">
        <v>4901.7961017792823</v>
      </c>
      <c r="CK93" s="2">
        <v>6246.7391858904821</v>
      </c>
      <c r="CL93" s="2">
        <v>8062.9415609711468</v>
      </c>
      <c r="CM93" s="2">
        <v>10540.850589343769</v>
      </c>
      <c r="CN93" s="2">
        <v>13957.248464617958</v>
      </c>
      <c r="CO93" s="2">
        <v>18718.281275549325</v>
      </c>
      <c r="CP93" s="2">
        <v>25425.771236738554</v>
      </c>
      <c r="CQ93" s="2">
        <v>34980.362704059255</v>
      </c>
      <c r="CR93" s="2">
        <v>48743.475087495404</v>
      </c>
      <c r="CS93" s="2">
        <v>68794.017921620369</v>
      </c>
      <c r="CT93" s="2">
        <v>98339.244860535036</v>
      </c>
      <c r="CU93" s="2">
        <v>142378.715266429</v>
      </c>
      <c r="CV93" s="2">
        <v>208787.87662054447</v>
      </c>
      <c r="CW93" s="2">
        <v>310104.08850295882</v>
      </c>
      <c r="CX93" s="2">
        <v>466500.07046476647</v>
      </c>
    </row>
    <row r="94" spans="1:102" x14ac:dyDescent="0.25">
      <c r="A94" s="2">
        <v>2.88</v>
      </c>
      <c r="B94" s="2">
        <v>5042608460271692</v>
      </c>
      <c r="C94" s="2">
        <v>2130932930340792</v>
      </c>
      <c r="D94" s="2">
        <v>912066113442736.88</v>
      </c>
      <c r="E94" s="2">
        <v>395389258720269.31</v>
      </c>
      <c r="F94" s="2">
        <v>173606275678953.63</v>
      </c>
      <c r="G94" s="2">
        <v>77205453934656.828</v>
      </c>
      <c r="H94" s="2">
        <v>34775433147388.773</v>
      </c>
      <c r="I94" s="2">
        <v>15864965144985.754</v>
      </c>
      <c r="J94" s="2">
        <v>7330738089718.1035</v>
      </c>
      <c r="K94" s="2">
        <v>3430822831122.7461</v>
      </c>
      <c r="L94" s="2">
        <v>1626263394195.6572</v>
      </c>
      <c r="M94" s="2">
        <v>780774261867.59314</v>
      </c>
      <c r="N94" s="2">
        <v>379666341378.3739</v>
      </c>
      <c r="O94" s="2">
        <v>186991003819.14026</v>
      </c>
      <c r="P94" s="2">
        <v>93278453194.963623</v>
      </c>
      <c r="Q94" s="2">
        <v>47128537765.820435</v>
      </c>
      <c r="R94" s="2">
        <v>24117295344.452465</v>
      </c>
      <c r="S94" s="2">
        <v>12500150598.759659</v>
      </c>
      <c r="T94" s="2">
        <v>6562115885.96696</v>
      </c>
      <c r="U94" s="2">
        <v>3489109128.1035819</v>
      </c>
      <c r="V94" s="2">
        <v>1879001891.2203827</v>
      </c>
      <c r="W94" s="2">
        <v>1024900932.7260519</v>
      </c>
      <c r="X94" s="2">
        <v>566211344.3480705</v>
      </c>
      <c r="Y94" s="2">
        <v>316823400.82542461</v>
      </c>
      <c r="Z94" s="2">
        <v>179555181.95022556</v>
      </c>
      <c r="AA94" s="2">
        <v>103067239.0043714</v>
      </c>
      <c r="AB94" s="2">
        <v>59921868.605708979</v>
      </c>
      <c r="AC94" s="2">
        <v>35285157.527552515</v>
      </c>
      <c r="AD94" s="2">
        <v>21044605.080105636</v>
      </c>
      <c r="AE94" s="2">
        <v>12712515.831815509</v>
      </c>
      <c r="AF94" s="2">
        <v>7777933.7608090229</v>
      </c>
      <c r="AG94" s="2">
        <v>4819910.5737438975</v>
      </c>
      <c r="AH94" s="2">
        <v>3025211.397474973</v>
      </c>
      <c r="AI94" s="2">
        <v>1923155.8581631375</v>
      </c>
      <c r="AJ94" s="2">
        <v>1238269.692237987</v>
      </c>
      <c r="AK94" s="2">
        <v>807528.78375746019</v>
      </c>
      <c r="AL94" s="2">
        <v>533387.4418415915</v>
      </c>
      <c r="AM94" s="2">
        <v>356836.74428976944</v>
      </c>
      <c r="AN94" s="2">
        <v>241790.0121823939</v>
      </c>
      <c r="AO94" s="2">
        <v>165939.26147662976</v>
      </c>
      <c r="AP94" s="2">
        <v>115345.84517399041</v>
      </c>
      <c r="AQ94" s="2">
        <v>81207.616756737276</v>
      </c>
      <c r="AR94" s="2">
        <v>57907.335448379963</v>
      </c>
      <c r="AS94" s="2">
        <v>41822.732600001225</v>
      </c>
      <c r="AT94" s="2">
        <v>30593.786779053917</v>
      </c>
      <c r="AU94" s="2">
        <v>22667.105860755302</v>
      </c>
      <c r="AV94" s="2">
        <v>17009.866969962761</v>
      </c>
      <c r="AW94" s="2">
        <v>12928.488940780853</v>
      </c>
      <c r="AX94" s="2">
        <v>9952.6017516080101</v>
      </c>
      <c r="AY94" s="2">
        <v>7760.1031008169339</v>
      </c>
      <c r="AZ94" s="2">
        <v>6128.3048824106008</v>
      </c>
      <c r="BA94" s="2">
        <v>4901.7961017792823</v>
      </c>
      <c r="BB94" s="2">
        <v>3971.1119261912459</v>
      </c>
      <c r="BC94" s="2">
        <v>3258.4496946703653</v>
      </c>
      <c r="BD94" s="2">
        <v>2708.0203284881195</v>
      </c>
      <c r="BE94" s="2">
        <v>2279.4749645450038</v>
      </c>
      <c r="BF94" s="2">
        <v>1943.3889998700818</v>
      </c>
      <c r="BG94" s="2">
        <v>1678.1340927536571</v>
      </c>
      <c r="BH94" s="2">
        <v>1467.6942333250581</v>
      </c>
      <c r="BI94" s="2">
        <v>1300.1292291544876</v>
      </c>
      <c r="BJ94" s="2">
        <v>1166.4858184946161</v>
      </c>
      <c r="BK94" s="2">
        <v>1060.0208589054487</v>
      </c>
      <c r="BL94" s="2">
        <v>975.64397358583449</v>
      </c>
      <c r="BM94" s="2">
        <v>909.51596809311991</v>
      </c>
      <c r="BN94" s="2">
        <v>858.75899107328053</v>
      </c>
      <c r="BO94" s="2">
        <v>821.24790153984736</v>
      </c>
      <c r="BP94" s="2">
        <v>795.46166617525705</v>
      </c>
      <c r="BQ94" s="2">
        <v>780.38020598059848</v>
      </c>
      <c r="BR94" s="2">
        <v>775.41686357198967</v>
      </c>
      <c r="BS94" s="2">
        <v>780.38020598059848</v>
      </c>
      <c r="BT94" s="2">
        <v>795.46166617525705</v>
      </c>
      <c r="BU94" s="2">
        <v>821.24790153984736</v>
      </c>
      <c r="BV94" s="2">
        <v>858.75899107328053</v>
      </c>
      <c r="BW94" s="2">
        <v>909.51596809311991</v>
      </c>
      <c r="BX94" s="2">
        <v>975.64397358583449</v>
      </c>
      <c r="BY94" s="2">
        <v>1060.0208589054487</v>
      </c>
      <c r="BZ94" s="2">
        <v>1166.4858184946161</v>
      </c>
      <c r="CA94" s="2">
        <v>1300.1292291544864</v>
      </c>
      <c r="CB94" s="2">
        <v>1467.6942333250581</v>
      </c>
      <c r="CC94" s="2">
        <v>1678.1340927536601</v>
      </c>
      <c r="CD94" s="2">
        <v>1943.3889998700852</v>
      </c>
      <c r="CE94" s="2">
        <v>2279.4749645450074</v>
      </c>
      <c r="CF94" s="2">
        <v>2708.0203284881245</v>
      </c>
      <c r="CG94" s="2">
        <v>3258.4496946703739</v>
      </c>
      <c r="CH94" s="2">
        <v>3971.1119261912459</v>
      </c>
      <c r="CI94" s="2">
        <v>4901.7961017792823</v>
      </c>
      <c r="CJ94" s="2">
        <v>6128.3048824106008</v>
      </c>
      <c r="CK94" s="2">
        <v>7760.1031008169339</v>
      </c>
      <c r="CL94" s="2">
        <v>9952.6017516080101</v>
      </c>
      <c r="CM94" s="2">
        <v>12928.488940780875</v>
      </c>
      <c r="CN94" s="2">
        <v>17009.866969962819</v>
      </c>
      <c r="CO94" s="2">
        <v>22667.105860755342</v>
      </c>
      <c r="CP94" s="2">
        <v>30593.786779053975</v>
      </c>
      <c r="CQ94" s="2">
        <v>41822.732600001225</v>
      </c>
      <c r="CR94" s="2">
        <v>57907.335448380072</v>
      </c>
      <c r="CS94" s="2">
        <v>81207.616756737712</v>
      </c>
      <c r="CT94" s="2">
        <v>115345.84517399041</v>
      </c>
      <c r="CU94" s="2">
        <v>165939.26147662976</v>
      </c>
      <c r="CV94" s="2">
        <v>241790.0121823943</v>
      </c>
      <c r="CW94" s="2">
        <v>356836.7442897688</v>
      </c>
      <c r="CX94" s="2">
        <v>533387.4418415915</v>
      </c>
    </row>
    <row r="95" spans="1:102" x14ac:dyDescent="0.25">
      <c r="A95" s="2">
        <v>2.96</v>
      </c>
      <c r="B95" s="2">
        <v>1.105321642979208E+16</v>
      </c>
      <c r="C95" s="2">
        <v>4641220513808645</v>
      </c>
      <c r="D95" s="2">
        <v>1973866331411666.8</v>
      </c>
      <c r="E95" s="2">
        <v>850247340824496.25</v>
      </c>
      <c r="F95" s="2">
        <v>370949536125518.44</v>
      </c>
      <c r="G95" s="2">
        <v>163917902902376.44</v>
      </c>
      <c r="H95" s="2">
        <v>73363484925056.391</v>
      </c>
      <c r="I95" s="2">
        <v>33256422109466.195</v>
      </c>
      <c r="J95" s="2">
        <v>15269088121870.033</v>
      </c>
      <c r="K95" s="2">
        <v>7100561382510.4492</v>
      </c>
      <c r="L95" s="2">
        <v>3344369681535.6704</v>
      </c>
      <c r="M95" s="2">
        <v>1595430448136.1414</v>
      </c>
      <c r="N95" s="2">
        <v>770874148122.44421</v>
      </c>
      <c r="O95" s="2">
        <v>377251602974.13947</v>
      </c>
      <c r="P95" s="2">
        <v>186991003819.13959</v>
      </c>
      <c r="Q95" s="2">
        <v>93875516431.916656</v>
      </c>
      <c r="R95" s="2">
        <v>47733795946.628159</v>
      </c>
      <c r="S95" s="2">
        <v>24583381012.634136</v>
      </c>
      <c r="T95" s="2">
        <v>12823283951.971861</v>
      </c>
      <c r="U95" s="2">
        <v>6774837971.6695538</v>
      </c>
      <c r="V95" s="2">
        <v>3625271808.1527181</v>
      </c>
      <c r="W95" s="2">
        <v>1964826656.2431045</v>
      </c>
      <c r="X95" s="2">
        <v>1078573923.1171978</v>
      </c>
      <c r="Y95" s="2">
        <v>599677283.56057024</v>
      </c>
      <c r="Z95" s="2">
        <v>337697064.95929343</v>
      </c>
      <c r="AA95" s="2">
        <v>192610066.60842881</v>
      </c>
      <c r="AB95" s="2">
        <v>111268615.37612033</v>
      </c>
      <c r="AC95" s="2">
        <v>65104108.000780903</v>
      </c>
      <c r="AD95" s="2">
        <v>38582121.923069865</v>
      </c>
      <c r="AE95" s="2">
        <v>23158255.024444479</v>
      </c>
      <c r="AF95" s="2">
        <v>14078862.328894243</v>
      </c>
      <c r="AG95" s="2">
        <v>8669045.833669493</v>
      </c>
      <c r="AH95" s="2">
        <v>5406510.4024473652</v>
      </c>
      <c r="AI95" s="2">
        <v>3415110.7621438317</v>
      </c>
      <c r="AJ95" s="2">
        <v>2184915.0259703626</v>
      </c>
      <c r="AK95" s="2">
        <v>1415814.3701774182</v>
      </c>
      <c r="AL95" s="2">
        <v>929223.29243505117</v>
      </c>
      <c r="AM95" s="2">
        <v>617697.53181217157</v>
      </c>
      <c r="AN95" s="2">
        <v>415885.37798199255</v>
      </c>
      <c r="AO95" s="2">
        <v>283604.71294405992</v>
      </c>
      <c r="AP95" s="2">
        <v>195882.32171935937</v>
      </c>
      <c r="AQ95" s="2">
        <v>137031.07004737732</v>
      </c>
      <c r="AR95" s="2">
        <v>97092.316321416874</v>
      </c>
      <c r="AS95" s="2">
        <v>69677.519598345127</v>
      </c>
      <c r="AT95" s="2">
        <v>50645.691945478509</v>
      </c>
      <c r="AU95" s="2">
        <v>37285.016780946011</v>
      </c>
      <c r="AV95" s="2">
        <v>27801.497133119738</v>
      </c>
      <c r="AW95" s="2">
        <v>20996.361007914875</v>
      </c>
      <c r="AX95" s="2">
        <v>16060.604442208529</v>
      </c>
      <c r="AY95" s="2">
        <v>12442.903915348139</v>
      </c>
      <c r="AZ95" s="2">
        <v>9763.9065906307696</v>
      </c>
      <c r="BA95" s="2">
        <v>7760.1031008169339</v>
      </c>
      <c r="BB95" s="2">
        <v>6246.739185890493</v>
      </c>
      <c r="BC95" s="2">
        <v>5093.0889704650626</v>
      </c>
      <c r="BD95" s="2">
        <v>4205.8246207610973</v>
      </c>
      <c r="BE95" s="2">
        <v>3517.7345323409363</v>
      </c>
      <c r="BF95" s="2">
        <v>2980.0048582424038</v>
      </c>
      <c r="BG95" s="2">
        <v>2556.8949712604622</v>
      </c>
      <c r="BH95" s="2">
        <v>2222.0345778534747</v>
      </c>
      <c r="BI95" s="2">
        <v>1955.8283798895573</v>
      </c>
      <c r="BJ95" s="2">
        <v>1743.6233701484771</v>
      </c>
      <c r="BK95" s="2">
        <v>1574.4056003903675</v>
      </c>
      <c r="BL95" s="2">
        <v>1439.8676602806875</v>
      </c>
      <c r="BM95" s="2">
        <v>1333.7380336330098</v>
      </c>
      <c r="BN95" s="2">
        <v>1251.2972823046575</v>
      </c>
      <c r="BO95" s="2">
        <v>1189.0290728012194</v>
      </c>
      <c r="BP95" s="2">
        <v>1144.3699703182385</v>
      </c>
      <c r="BQ95" s="2">
        <v>1115.5330431154086</v>
      </c>
      <c r="BR95" s="2">
        <v>1101.3882325693969</v>
      </c>
      <c r="BS95" s="2">
        <v>1101.3882325693978</v>
      </c>
      <c r="BT95" s="2">
        <v>1115.5330431154086</v>
      </c>
      <c r="BU95" s="2">
        <v>1144.3699703182374</v>
      </c>
      <c r="BV95" s="2">
        <v>1189.0290728012194</v>
      </c>
      <c r="BW95" s="2">
        <v>1251.2972823046575</v>
      </c>
      <c r="BX95" s="2">
        <v>1333.7380336330109</v>
      </c>
      <c r="BY95" s="2">
        <v>1439.8676602806875</v>
      </c>
      <c r="BZ95" s="2">
        <v>1574.4056003903661</v>
      </c>
      <c r="CA95" s="2">
        <v>1743.6233701484771</v>
      </c>
      <c r="CB95" s="2">
        <v>1955.8283798895573</v>
      </c>
      <c r="CC95" s="2">
        <v>2222.0345778534765</v>
      </c>
      <c r="CD95" s="2">
        <v>2556.8949712604672</v>
      </c>
      <c r="CE95" s="2">
        <v>2980.0048582424065</v>
      </c>
      <c r="CF95" s="2">
        <v>3517.7345323409454</v>
      </c>
      <c r="CG95" s="2">
        <v>4205.8246207611073</v>
      </c>
      <c r="CH95" s="2">
        <v>5093.0889704650626</v>
      </c>
      <c r="CI95" s="2">
        <v>6246.7391858904821</v>
      </c>
      <c r="CJ95" s="2">
        <v>7760.1031008169339</v>
      </c>
      <c r="CK95" s="2">
        <v>9763.9065906307696</v>
      </c>
      <c r="CL95" s="2">
        <v>12442.903915348139</v>
      </c>
      <c r="CM95" s="2">
        <v>16060.604442208529</v>
      </c>
      <c r="CN95" s="2">
        <v>20996.361007914951</v>
      </c>
      <c r="CO95" s="2">
        <v>27801.497133119792</v>
      </c>
      <c r="CP95" s="2">
        <v>37285.016780946076</v>
      </c>
      <c r="CQ95" s="2">
        <v>50645.691945478597</v>
      </c>
      <c r="CR95" s="2">
        <v>69677.519598345243</v>
      </c>
      <c r="CS95" s="2">
        <v>97092.316321417224</v>
      </c>
      <c r="CT95" s="2">
        <v>137031.07004737708</v>
      </c>
      <c r="CU95" s="2">
        <v>195882.32171935937</v>
      </c>
      <c r="CV95" s="2">
        <v>283604.71294406045</v>
      </c>
      <c r="CW95" s="2">
        <v>415885.37798199255</v>
      </c>
      <c r="CX95" s="2">
        <v>617697.53181217157</v>
      </c>
    </row>
    <row r="96" spans="1:102" x14ac:dyDescent="0.25">
      <c r="A96" s="2">
        <v>3.04</v>
      </c>
      <c r="B96" s="2">
        <v>2.4539409423982472E+16</v>
      </c>
      <c r="C96" s="2">
        <v>1.023850701912228E+16</v>
      </c>
      <c r="D96" s="2">
        <v>4326644024905613.5</v>
      </c>
      <c r="E96" s="2">
        <v>1851858096451118.5</v>
      </c>
      <c r="F96" s="2">
        <v>802797943284083.38</v>
      </c>
      <c r="G96" s="2">
        <v>352490003161357.5</v>
      </c>
      <c r="H96" s="2">
        <v>156757874074941.22</v>
      </c>
      <c r="I96" s="2">
        <v>70608003611165.297</v>
      </c>
      <c r="J96" s="2">
        <v>32212208874593.965</v>
      </c>
      <c r="K96" s="2">
        <v>14884323059832.051</v>
      </c>
      <c r="L96" s="2">
        <v>6965939139348.2539</v>
      </c>
      <c r="M96" s="2">
        <v>3301963518999.1899</v>
      </c>
      <c r="N96" s="2">
        <v>1585283256366.6248</v>
      </c>
      <c r="O96" s="2">
        <v>770874148122.43884</v>
      </c>
      <c r="P96" s="2">
        <v>379666341378.37256</v>
      </c>
      <c r="Q96" s="2">
        <v>189392475202.81287</v>
      </c>
      <c r="R96" s="2">
        <v>95689734493.152344</v>
      </c>
      <c r="S96" s="2">
        <v>48967731603.955933</v>
      </c>
      <c r="T96" s="2">
        <v>25380292888.849667</v>
      </c>
      <c r="U96" s="2">
        <v>13323713329.737007</v>
      </c>
      <c r="V96" s="2">
        <v>7084283576.6486235</v>
      </c>
      <c r="W96" s="2">
        <v>3815123502.8006496</v>
      </c>
      <c r="X96" s="2">
        <v>2080957797.1983328</v>
      </c>
      <c r="Y96" s="2">
        <v>1149634929.8359039</v>
      </c>
      <c r="Z96" s="2">
        <v>643277906.41086519</v>
      </c>
      <c r="AA96" s="2">
        <v>364568656.32159603</v>
      </c>
      <c r="AB96" s="2">
        <v>209267615.81861028</v>
      </c>
      <c r="AC96" s="2">
        <v>121665300.24133956</v>
      </c>
      <c r="AD96" s="2">
        <v>71642947.467156127</v>
      </c>
      <c r="AE96" s="2">
        <v>42728944.45897726</v>
      </c>
      <c r="AF96" s="2">
        <v>25811479.039110973</v>
      </c>
      <c r="AG96" s="2">
        <v>15792308.689384339</v>
      </c>
      <c r="AH96" s="2">
        <v>9786341.4599038139</v>
      </c>
      <c r="AI96" s="2">
        <v>6142386.1026297882</v>
      </c>
      <c r="AJ96" s="2">
        <v>3904773.6717612459</v>
      </c>
      <c r="AK96" s="2">
        <v>2514181.5065415436</v>
      </c>
      <c r="AL96" s="2">
        <v>1639605.6100295752</v>
      </c>
      <c r="AM96" s="2">
        <v>1082989.3120261359</v>
      </c>
      <c r="AN96" s="2">
        <v>724520.95772962319</v>
      </c>
      <c r="AO96" s="2">
        <v>490930.19146478089</v>
      </c>
      <c r="AP96" s="2">
        <v>336922.90542916791</v>
      </c>
      <c r="AQ96" s="2">
        <v>234198.08512693114</v>
      </c>
      <c r="AR96" s="2">
        <v>164883.86134291539</v>
      </c>
      <c r="AS96" s="2">
        <v>117574.9941955562</v>
      </c>
      <c r="AT96" s="2">
        <v>84916.833154425723</v>
      </c>
      <c r="AU96" s="2">
        <v>62117.593135913849</v>
      </c>
      <c r="AV96" s="2">
        <v>46023.2683713117</v>
      </c>
      <c r="AW96" s="2">
        <v>34536.816359705343</v>
      </c>
      <c r="AX96" s="2">
        <v>26249.990616899464</v>
      </c>
      <c r="AY96" s="2">
        <v>20207.752335956146</v>
      </c>
      <c r="AZ96" s="2">
        <v>15756.105335718639</v>
      </c>
      <c r="BA96" s="2">
        <v>12442.903915348139</v>
      </c>
      <c r="BB96" s="2">
        <v>9952.6017516080101</v>
      </c>
      <c r="BC96" s="2">
        <v>8062.9415609711323</v>
      </c>
      <c r="BD96" s="2">
        <v>6615.9529008012487</v>
      </c>
      <c r="BE96" s="2">
        <v>5498.3616831629988</v>
      </c>
      <c r="BF96" s="2">
        <v>4628.243618016314</v>
      </c>
      <c r="BG96" s="2">
        <v>3945.8550218239275</v>
      </c>
      <c r="BH96" s="2">
        <v>3407.2817318759307</v>
      </c>
      <c r="BI96" s="2">
        <v>2980.0048582424092</v>
      </c>
      <c r="BJ96" s="2">
        <v>2639.7810465234998</v>
      </c>
      <c r="BK96" s="2">
        <v>2368.431603297679</v>
      </c>
      <c r="BL96" s="2">
        <v>2152.2652591065362</v>
      </c>
      <c r="BM96" s="2">
        <v>1980.9465181408734</v>
      </c>
      <c r="BN96" s="2">
        <v>1846.6802839622962</v>
      </c>
      <c r="BO96" s="2">
        <v>1743.6233701484771</v>
      </c>
      <c r="BP96" s="2">
        <v>1667.4608926313774</v>
      </c>
      <c r="BQ96" s="2">
        <v>1615.1045469311061</v>
      </c>
      <c r="BR96" s="2">
        <v>1584.483165699912</v>
      </c>
      <c r="BS96" s="2">
        <v>1574.4056003903661</v>
      </c>
      <c r="BT96" s="2">
        <v>1584.483165699912</v>
      </c>
      <c r="BU96" s="2">
        <v>1615.1045469311077</v>
      </c>
      <c r="BV96" s="2">
        <v>1667.4608926313774</v>
      </c>
      <c r="BW96" s="2">
        <v>1743.6233701484771</v>
      </c>
      <c r="BX96" s="2">
        <v>1846.6802839622962</v>
      </c>
      <c r="BY96" s="2">
        <v>1980.9465181408734</v>
      </c>
      <c r="BZ96" s="2">
        <v>2152.2652591065385</v>
      </c>
      <c r="CA96" s="2">
        <v>2368.431603297679</v>
      </c>
      <c r="CB96" s="2">
        <v>2639.7810465234998</v>
      </c>
      <c r="CC96" s="2">
        <v>2980.0048582424065</v>
      </c>
      <c r="CD96" s="2">
        <v>3407.2817318759307</v>
      </c>
      <c r="CE96" s="2">
        <v>3945.8550218239343</v>
      </c>
      <c r="CF96" s="2">
        <v>4628.2436180163313</v>
      </c>
      <c r="CG96" s="2">
        <v>5498.3616831630088</v>
      </c>
      <c r="CH96" s="2">
        <v>6615.9529008012487</v>
      </c>
      <c r="CI96" s="2">
        <v>8062.9415609711468</v>
      </c>
      <c r="CJ96" s="2">
        <v>9952.6017516080101</v>
      </c>
      <c r="CK96" s="2">
        <v>12442.903915348139</v>
      </c>
      <c r="CL96" s="2">
        <v>15756.105335718639</v>
      </c>
      <c r="CM96" s="2">
        <v>20207.752335956146</v>
      </c>
      <c r="CN96" s="2">
        <v>26249.990616899464</v>
      </c>
      <c r="CO96" s="2">
        <v>34536.816359705408</v>
      </c>
      <c r="CP96" s="2">
        <v>46023.26837131178</v>
      </c>
      <c r="CQ96" s="2">
        <v>62117.593135913965</v>
      </c>
      <c r="CR96" s="2">
        <v>84916.833154425869</v>
      </c>
      <c r="CS96" s="2">
        <v>117574.9941955564</v>
      </c>
      <c r="CT96" s="2">
        <v>164883.86134291481</v>
      </c>
      <c r="CU96" s="2">
        <v>234198.08512693155</v>
      </c>
      <c r="CV96" s="2">
        <v>336922.90542916791</v>
      </c>
      <c r="CW96" s="2">
        <v>490930.19146478007</v>
      </c>
      <c r="CX96" s="2">
        <v>724520.95772962319</v>
      </c>
    </row>
    <row r="97" spans="1:102" x14ac:dyDescent="0.25">
      <c r="A97" s="2">
        <v>3.12</v>
      </c>
      <c r="B97" s="2">
        <v>5.517998095140096E+16</v>
      </c>
      <c r="C97" s="2">
        <v>2.287615700290404E+16</v>
      </c>
      <c r="D97" s="2">
        <v>9605646449916002</v>
      </c>
      <c r="E97" s="2">
        <v>4085188812408807</v>
      </c>
      <c r="F97" s="2">
        <v>1759704225783340.8</v>
      </c>
      <c r="G97" s="2">
        <v>767731264692282</v>
      </c>
      <c r="H97" s="2">
        <v>339250724546979.69</v>
      </c>
      <c r="I97" s="2">
        <v>151835857922973.41</v>
      </c>
      <c r="J97" s="2">
        <v>68828755716792.625</v>
      </c>
      <c r="K97" s="2">
        <v>31601485358198.949</v>
      </c>
      <c r="L97" s="2">
        <v>14695591824046.373</v>
      </c>
      <c r="M97" s="2">
        <v>6921634656890.665</v>
      </c>
      <c r="N97" s="2">
        <v>3301963518999.1899</v>
      </c>
      <c r="O97" s="2">
        <v>1595430448136.1414</v>
      </c>
      <c r="P97" s="2">
        <v>780774261867.59595</v>
      </c>
      <c r="Q97" s="2">
        <v>387003691519.8399</v>
      </c>
      <c r="R97" s="2">
        <v>194288338264.776</v>
      </c>
      <c r="S97" s="2">
        <v>98791679087.766754</v>
      </c>
      <c r="T97" s="2">
        <v>50878700085.112801</v>
      </c>
      <c r="U97" s="2">
        <v>26539556050.622559</v>
      </c>
      <c r="V97" s="2">
        <v>14021462267.889746</v>
      </c>
      <c r="W97" s="2">
        <v>7503000378.9642611</v>
      </c>
      <c r="X97" s="2">
        <v>4066479956.9616213</v>
      </c>
      <c r="Y97" s="2">
        <v>2232257602.2273164</v>
      </c>
      <c r="Z97" s="2">
        <v>1241114907.7685037</v>
      </c>
      <c r="AA97" s="2">
        <v>698910685.99785411</v>
      </c>
      <c r="AB97" s="2">
        <v>398633117.52388448</v>
      </c>
      <c r="AC97" s="2">
        <v>230285757.18278602</v>
      </c>
      <c r="AD97" s="2">
        <v>134741937.39169419</v>
      </c>
      <c r="AE97" s="2">
        <v>79851026.551729336</v>
      </c>
      <c r="AF97" s="2">
        <v>47929205.151956715</v>
      </c>
      <c r="AG97" s="2">
        <v>29138148.80073911</v>
      </c>
      <c r="AH97" s="2">
        <v>17941786.883125924</v>
      </c>
      <c r="AI97" s="2">
        <v>11189519.502292672</v>
      </c>
      <c r="AJ97" s="2">
        <v>7068043.0871269284</v>
      </c>
      <c r="AK97" s="2">
        <v>4521983.2154360944</v>
      </c>
      <c r="AL97" s="2">
        <v>2930223.2544591315</v>
      </c>
      <c r="AM97" s="2">
        <v>1923155.8581631409</v>
      </c>
      <c r="AN97" s="2">
        <v>1278410.2987393874</v>
      </c>
      <c r="AO97" s="2">
        <v>860732.19160761067</v>
      </c>
      <c r="AP97" s="2">
        <v>586959.09749718977</v>
      </c>
      <c r="AQ97" s="2">
        <v>405405.50112341664</v>
      </c>
      <c r="AR97" s="2">
        <v>283604.71294406097</v>
      </c>
      <c r="AS97" s="2">
        <v>200945.94962944585</v>
      </c>
      <c r="AT97" s="2">
        <v>144207.24393023175</v>
      </c>
      <c r="AU97" s="2">
        <v>104818.24976689402</v>
      </c>
      <c r="AV97" s="2">
        <v>77166.488429366625</v>
      </c>
      <c r="AW97" s="2">
        <v>57539.035571476583</v>
      </c>
      <c r="AX97" s="2">
        <v>43454.867092994289</v>
      </c>
      <c r="AY97" s="2">
        <v>33239.637630836907</v>
      </c>
      <c r="AZ97" s="2">
        <v>25752.307063520406</v>
      </c>
      <c r="BA97" s="2">
        <v>20207.752335956146</v>
      </c>
      <c r="BB97" s="2">
        <v>16060.604442208529</v>
      </c>
      <c r="BC97" s="2">
        <v>12928.488940780875</v>
      </c>
      <c r="BD97" s="2">
        <v>10540.850589343769</v>
      </c>
      <c r="BE97" s="2">
        <v>8704.5345544745087</v>
      </c>
      <c r="BF97" s="2">
        <v>7280.437144021661</v>
      </c>
      <c r="BG97" s="2">
        <v>6167.5313642485598</v>
      </c>
      <c r="BH97" s="2">
        <v>5291.8470541149745</v>
      </c>
      <c r="BI97" s="2">
        <v>4598.80725142139</v>
      </c>
      <c r="BJ97" s="2">
        <v>4047.8567820761245</v>
      </c>
      <c r="BK97" s="2">
        <v>3608.6692251804284</v>
      </c>
      <c r="BL97" s="2">
        <v>3258.4496946703712</v>
      </c>
      <c r="BM97" s="2">
        <v>2980.0048582424092</v>
      </c>
      <c r="BN97" s="2">
        <v>2760.354947533338</v>
      </c>
      <c r="BO97" s="2">
        <v>2589.7324339144457</v>
      </c>
      <c r="BP97" s="2">
        <v>2460.859779883082</v>
      </c>
      <c r="BQ97" s="2">
        <v>2368.4316032976812</v>
      </c>
      <c r="BR97" s="2">
        <v>2308.7496022834621</v>
      </c>
      <c r="BS97" s="2">
        <v>2279.4749645450074</v>
      </c>
      <c r="BT97" s="2">
        <v>2279.4749645450074</v>
      </c>
      <c r="BU97" s="2">
        <v>2308.7496022834621</v>
      </c>
      <c r="BV97" s="2">
        <v>2368.4316032976831</v>
      </c>
      <c r="BW97" s="2">
        <v>2460.8597798830801</v>
      </c>
      <c r="BX97" s="2">
        <v>2589.7324339144457</v>
      </c>
      <c r="BY97" s="2">
        <v>2760.354947533338</v>
      </c>
      <c r="BZ97" s="2">
        <v>2980.0048582424092</v>
      </c>
      <c r="CA97" s="2">
        <v>3258.4496946703712</v>
      </c>
      <c r="CB97" s="2">
        <v>3608.6692251804247</v>
      </c>
      <c r="CC97" s="2">
        <v>4047.8567820761245</v>
      </c>
      <c r="CD97" s="2">
        <v>4598.80725142139</v>
      </c>
      <c r="CE97" s="2">
        <v>5291.8470541149745</v>
      </c>
      <c r="CF97" s="2">
        <v>6167.5313642485817</v>
      </c>
      <c r="CG97" s="2">
        <v>7280.4371440216737</v>
      </c>
      <c r="CH97" s="2">
        <v>8704.5345544745087</v>
      </c>
      <c r="CI97" s="2">
        <v>10540.850589343769</v>
      </c>
      <c r="CJ97" s="2">
        <v>12928.488940780875</v>
      </c>
      <c r="CK97" s="2">
        <v>16060.604442208529</v>
      </c>
      <c r="CL97" s="2">
        <v>20207.752335956146</v>
      </c>
      <c r="CM97" s="2">
        <v>25752.307063520406</v>
      </c>
      <c r="CN97" s="2">
        <v>33239.637630836907</v>
      </c>
      <c r="CO97" s="2">
        <v>43454.867092994289</v>
      </c>
      <c r="CP97" s="2">
        <v>57539.035571476583</v>
      </c>
      <c r="CQ97" s="2">
        <v>77166.488429366756</v>
      </c>
      <c r="CR97" s="2">
        <v>104818.24976689419</v>
      </c>
      <c r="CS97" s="2">
        <v>144207.24393023198</v>
      </c>
      <c r="CT97" s="2">
        <v>200945.94962944512</v>
      </c>
      <c r="CU97" s="2">
        <v>283604.71294406045</v>
      </c>
      <c r="CV97" s="2">
        <v>405405.50112341664</v>
      </c>
      <c r="CW97" s="2">
        <v>586959.09749718977</v>
      </c>
      <c r="CX97" s="2">
        <v>860732.19160761067</v>
      </c>
    </row>
    <row r="98" spans="1:102" x14ac:dyDescent="0.25">
      <c r="A98" s="2">
        <v>3.2</v>
      </c>
      <c r="B98" s="2">
        <v>1.2567271361157344E+17</v>
      </c>
      <c r="C98" s="2">
        <v>5.176920689142624E+16</v>
      </c>
      <c r="D98" s="2">
        <v>2.1599516882189156E+16</v>
      </c>
      <c r="E98" s="2">
        <v>9127641411450874</v>
      </c>
      <c r="F98" s="2">
        <v>3906745401747442.5</v>
      </c>
      <c r="G98" s="2">
        <v>1693610962669224</v>
      </c>
      <c r="H98" s="2">
        <v>743625389899800.5</v>
      </c>
      <c r="I98" s="2">
        <v>330701960859527.56</v>
      </c>
      <c r="J98" s="2">
        <v>148957144158678.34</v>
      </c>
      <c r="K98" s="2">
        <v>67956016253143.805</v>
      </c>
      <c r="L98" s="2">
        <v>31400494877851.879</v>
      </c>
      <c r="M98" s="2">
        <v>14695591824046.373</v>
      </c>
      <c r="N98" s="2">
        <v>6965939139348.2539</v>
      </c>
      <c r="O98" s="2">
        <v>3344369681535.6587</v>
      </c>
      <c r="P98" s="2">
        <v>1626263394195.6514</v>
      </c>
      <c r="Q98" s="2">
        <v>800957555128.40051</v>
      </c>
      <c r="R98" s="2">
        <v>399549070764.17084</v>
      </c>
      <c r="S98" s="2">
        <v>201870451597.75845</v>
      </c>
      <c r="T98" s="2">
        <v>103304060200.0612</v>
      </c>
      <c r="U98" s="2">
        <v>53543164418.771835</v>
      </c>
      <c r="V98" s="2">
        <v>28108177340.85738</v>
      </c>
      <c r="W98" s="2">
        <v>14945255438.732471</v>
      </c>
      <c r="X98" s="2">
        <v>8048519608.6180534</v>
      </c>
      <c r="Y98" s="2">
        <v>4390062241.2779894</v>
      </c>
      <c r="Z98" s="2">
        <v>2425310548.595365</v>
      </c>
      <c r="AA98" s="2">
        <v>1357081845.3813899</v>
      </c>
      <c r="AB98" s="2">
        <v>769106944.22812331</v>
      </c>
      <c r="AC98" s="2">
        <v>441478371.0483821</v>
      </c>
      <c r="AD98" s="2">
        <v>256669424.71508017</v>
      </c>
      <c r="AE98" s="2">
        <v>151140498.35747325</v>
      </c>
      <c r="AF98" s="2">
        <v>90142493.966754332</v>
      </c>
      <c r="AG98" s="2">
        <v>54452809.986679226</v>
      </c>
      <c r="AH98" s="2">
        <v>33316013.507440113</v>
      </c>
      <c r="AI98" s="2">
        <v>20645612.41040989</v>
      </c>
      <c r="AJ98" s="2">
        <v>12958195.181473792</v>
      </c>
      <c r="AK98" s="2">
        <v>8237648.7789491164</v>
      </c>
      <c r="AL98" s="2">
        <v>5304006.3159606317</v>
      </c>
      <c r="AM98" s="2">
        <v>3458970.0420014816</v>
      </c>
      <c r="AN98" s="2">
        <v>2284712.5938039622</v>
      </c>
      <c r="AO98" s="2">
        <v>1528475.0626974122</v>
      </c>
      <c r="AP98" s="2">
        <v>1035683.7123532988</v>
      </c>
      <c r="AQ98" s="2">
        <v>710784.48940081778</v>
      </c>
      <c r="AR98" s="2">
        <v>494072.57171653409</v>
      </c>
      <c r="AS98" s="2">
        <v>347844.83128499537</v>
      </c>
      <c r="AT98" s="2">
        <v>248040.37027147712</v>
      </c>
      <c r="AU98" s="2">
        <v>179143.55753972931</v>
      </c>
      <c r="AV98" s="2">
        <v>131045.47363343506</v>
      </c>
      <c r="AW98" s="2">
        <v>97092.316321417049</v>
      </c>
      <c r="AX98" s="2">
        <v>72860.090501991392</v>
      </c>
      <c r="AY98" s="2">
        <v>55377.909535840918</v>
      </c>
      <c r="AZ98" s="2">
        <v>42630.98974453791</v>
      </c>
      <c r="BA98" s="2">
        <v>33239.637630836907</v>
      </c>
      <c r="BB98" s="2">
        <v>26249.990616899511</v>
      </c>
      <c r="BC98" s="2">
        <v>20996.361007914951</v>
      </c>
      <c r="BD98" s="2">
        <v>17009.866969962786</v>
      </c>
      <c r="BE98" s="2">
        <v>13957.248464617958</v>
      </c>
      <c r="BF98" s="2">
        <v>11599.538465720767</v>
      </c>
      <c r="BG98" s="2">
        <v>9763.906590630786</v>
      </c>
      <c r="BH98" s="2">
        <v>8324.3154494475566</v>
      </c>
      <c r="BI98" s="2">
        <v>7188.1221698217878</v>
      </c>
      <c r="BJ98" s="2">
        <v>6286.7237502885928</v>
      </c>
      <c r="BK98" s="2">
        <v>5568.9755521167071</v>
      </c>
      <c r="BL98" s="2">
        <v>4996.5271600823698</v>
      </c>
      <c r="BM98" s="2">
        <v>4540.494987423087</v>
      </c>
      <c r="BN98" s="2">
        <v>4179.0749062714067</v>
      </c>
      <c r="BO98" s="2">
        <v>3895.8221052104996</v>
      </c>
      <c r="BP98" s="2">
        <v>3678.4095912970483</v>
      </c>
      <c r="BQ98" s="2">
        <v>3517.7345323409454</v>
      </c>
      <c r="BR98" s="2">
        <v>3407.2817318759362</v>
      </c>
      <c r="BS98" s="2">
        <v>3342.6817819394992</v>
      </c>
      <c r="BT98" s="2">
        <v>3321.4217933856639</v>
      </c>
      <c r="BU98" s="2">
        <v>3342.6817819394992</v>
      </c>
      <c r="BV98" s="2">
        <v>3407.2817318759362</v>
      </c>
      <c r="BW98" s="2">
        <v>3517.7345323409454</v>
      </c>
      <c r="BX98" s="2">
        <v>3678.4095912970483</v>
      </c>
      <c r="BY98" s="2">
        <v>3895.8221052104996</v>
      </c>
      <c r="BZ98" s="2">
        <v>4179.0749062714067</v>
      </c>
      <c r="CA98" s="2">
        <v>4540.494987423087</v>
      </c>
      <c r="CB98" s="2">
        <v>4996.5271600823698</v>
      </c>
      <c r="CC98" s="2">
        <v>5568.9755521167071</v>
      </c>
      <c r="CD98" s="2">
        <v>6286.7237502885928</v>
      </c>
      <c r="CE98" s="2">
        <v>7188.1221698217878</v>
      </c>
      <c r="CF98" s="2">
        <v>8324.3154494475566</v>
      </c>
      <c r="CG98" s="2">
        <v>9763.9065906308042</v>
      </c>
      <c r="CH98" s="2">
        <v>11599.538465720789</v>
      </c>
      <c r="CI98" s="2">
        <v>13957.248464617958</v>
      </c>
      <c r="CJ98" s="2">
        <v>17009.866969962819</v>
      </c>
      <c r="CK98" s="2">
        <v>20996.361007914951</v>
      </c>
      <c r="CL98" s="2">
        <v>26249.990616899464</v>
      </c>
      <c r="CM98" s="2">
        <v>33239.637630836907</v>
      </c>
      <c r="CN98" s="2">
        <v>42630.98974453791</v>
      </c>
      <c r="CO98" s="2">
        <v>55377.909535840918</v>
      </c>
      <c r="CP98" s="2">
        <v>72860.090501991261</v>
      </c>
      <c r="CQ98" s="2">
        <v>97092.316321417049</v>
      </c>
      <c r="CR98" s="2">
        <v>131045.47363343506</v>
      </c>
      <c r="CS98" s="2">
        <v>179143.55753972963</v>
      </c>
      <c r="CT98" s="2">
        <v>248040.37027147625</v>
      </c>
      <c r="CU98" s="2">
        <v>347844.83128499473</v>
      </c>
      <c r="CV98" s="2">
        <v>494072.57171653322</v>
      </c>
      <c r="CW98" s="2">
        <v>710784.48940081778</v>
      </c>
      <c r="CX98" s="2">
        <v>1035683.7123532988</v>
      </c>
    </row>
    <row r="99" spans="1:102" x14ac:dyDescent="0.25">
      <c r="A99" s="2">
        <v>3.2800000000000002</v>
      </c>
      <c r="B99" s="2">
        <v>2.8989614902665523E+17</v>
      </c>
      <c r="C99" s="2">
        <v>1.1865934907419432E+17</v>
      </c>
      <c r="D99" s="2">
        <v>4.919301986846312E+16</v>
      </c>
      <c r="E99" s="2">
        <v>2.0656037489170964E+16</v>
      </c>
      <c r="F99" s="2">
        <v>8784813567669467</v>
      </c>
      <c r="G99" s="2">
        <v>3784078109386497.5</v>
      </c>
      <c r="H99" s="2">
        <v>1650933736503605.3</v>
      </c>
      <c r="I99" s="2">
        <v>729526713377224.5</v>
      </c>
      <c r="J99" s="2">
        <v>326508704001363.81</v>
      </c>
      <c r="K99" s="2">
        <v>148009752996010.16</v>
      </c>
      <c r="L99" s="2">
        <v>67956016253143.805</v>
      </c>
      <c r="M99" s="2">
        <v>31601485358198.949</v>
      </c>
      <c r="N99" s="2">
        <v>14884323059832.051</v>
      </c>
      <c r="O99" s="2">
        <v>7100561382510.4492</v>
      </c>
      <c r="P99" s="2">
        <v>3430822831122.7461</v>
      </c>
      <c r="Q99" s="2">
        <v>1678981472804.2407</v>
      </c>
      <c r="R99" s="2">
        <v>832214968785.50037</v>
      </c>
      <c r="S99" s="2">
        <v>417798762408.23303</v>
      </c>
      <c r="T99" s="2">
        <v>212442196107.78168</v>
      </c>
      <c r="U99" s="2">
        <v>109409849908.39076</v>
      </c>
      <c r="V99" s="2">
        <v>57070814295.107185</v>
      </c>
      <c r="W99" s="2">
        <v>30151833275.215069</v>
      </c>
      <c r="X99" s="2">
        <v>16134495259.348738</v>
      </c>
      <c r="Y99" s="2">
        <v>8744581937.0851517</v>
      </c>
      <c r="Z99" s="2">
        <v>4800259613.7085142</v>
      </c>
      <c r="AA99" s="2">
        <v>2668900650.976943</v>
      </c>
      <c r="AB99" s="2">
        <v>1502941567.4236186</v>
      </c>
      <c r="AC99" s="2">
        <v>857222953.4921577</v>
      </c>
      <c r="AD99" s="2">
        <v>495207819.52487403</v>
      </c>
      <c r="AE99" s="2">
        <v>289749838.76808214</v>
      </c>
      <c r="AF99" s="2">
        <v>171712107.72760963</v>
      </c>
      <c r="AG99" s="2">
        <v>103067239.0043714</v>
      </c>
      <c r="AH99" s="2">
        <v>62658843.122252792</v>
      </c>
      <c r="AI99" s="2">
        <v>38582121.92307014</v>
      </c>
      <c r="AJ99" s="2">
        <v>24062007.229840051</v>
      </c>
      <c r="AK99" s="2">
        <v>15199160.592054294</v>
      </c>
      <c r="AL99" s="2">
        <v>9724098.7694552261</v>
      </c>
      <c r="AM99" s="2">
        <v>6301168.9750748286</v>
      </c>
      <c r="AN99" s="2">
        <v>4135565.4417287018</v>
      </c>
      <c r="AO99" s="2">
        <v>2749100.8746770984</v>
      </c>
      <c r="AP99" s="2">
        <v>1850923.4657640939</v>
      </c>
      <c r="AQ99" s="2">
        <v>1262200.2262656598</v>
      </c>
      <c r="AR99" s="2">
        <v>871786.32621802157</v>
      </c>
      <c r="AS99" s="2">
        <v>609865.20930398407</v>
      </c>
      <c r="AT99" s="2">
        <v>432115.32825874421</v>
      </c>
      <c r="AU99" s="2">
        <v>310104.08850295941</v>
      </c>
      <c r="AV99" s="2">
        <v>225401.76843102343</v>
      </c>
      <c r="AW99" s="2">
        <v>165939.26147663005</v>
      </c>
      <c r="AX99" s="2">
        <v>123732.2737258933</v>
      </c>
      <c r="AY99" s="2">
        <v>93445.59665400564</v>
      </c>
      <c r="AZ99" s="2">
        <v>71478.708341907506</v>
      </c>
      <c r="BA99" s="2">
        <v>55377.909535840918</v>
      </c>
      <c r="BB99" s="2">
        <v>43454.867092994289</v>
      </c>
      <c r="BC99" s="2">
        <v>34536.816359705408</v>
      </c>
      <c r="BD99" s="2">
        <v>27801.497133119792</v>
      </c>
      <c r="BE99" s="2">
        <v>22667.105860755342</v>
      </c>
      <c r="BF99" s="2">
        <v>18718.281275549325</v>
      </c>
      <c r="BG99" s="2">
        <v>15655.893996158822</v>
      </c>
      <c r="BH99" s="2">
        <v>13262.694992971587</v>
      </c>
      <c r="BI99" s="2">
        <v>11379.618405350921</v>
      </c>
      <c r="BJ99" s="2">
        <v>9889.3016192223276</v>
      </c>
      <c r="BK99" s="2">
        <v>8704.5345544745232</v>
      </c>
      <c r="BL99" s="2">
        <v>7760.1031008169484</v>
      </c>
      <c r="BM99" s="2">
        <v>7006.9890038767262</v>
      </c>
      <c r="BN99" s="2">
        <v>6408.2196227725099</v>
      </c>
      <c r="BO99" s="2">
        <v>5935.883188805662</v>
      </c>
      <c r="BP99" s="2">
        <v>5568.9755521166981</v>
      </c>
      <c r="BQ99" s="2">
        <v>5291.8470541149745</v>
      </c>
      <c r="BR99" s="2">
        <v>5093.0889704650708</v>
      </c>
      <c r="BS99" s="2">
        <v>4964.7484514998769</v>
      </c>
      <c r="BT99" s="2">
        <v>4901.7961017792913</v>
      </c>
      <c r="BU99" s="2">
        <v>4901.7961017792913</v>
      </c>
      <c r="BV99" s="2">
        <v>4964.7484514998769</v>
      </c>
      <c r="BW99" s="2">
        <v>5093.0889704650799</v>
      </c>
      <c r="BX99" s="2">
        <v>5291.8470541149745</v>
      </c>
      <c r="BY99" s="2">
        <v>5568.9755521166981</v>
      </c>
      <c r="BZ99" s="2">
        <v>5935.883188805662</v>
      </c>
      <c r="CA99" s="2">
        <v>6408.2196227725099</v>
      </c>
      <c r="CB99" s="2">
        <v>7006.9890038767262</v>
      </c>
      <c r="CC99" s="2">
        <v>7760.1031008169484</v>
      </c>
      <c r="CD99" s="2">
        <v>8704.5345544745232</v>
      </c>
      <c r="CE99" s="2">
        <v>9889.3016192223458</v>
      </c>
      <c r="CF99" s="2">
        <v>11379.618405350921</v>
      </c>
      <c r="CG99" s="2">
        <v>13262.694992971608</v>
      </c>
      <c r="CH99" s="2">
        <v>15655.893996158822</v>
      </c>
      <c r="CI99" s="2">
        <v>18718.281275549325</v>
      </c>
      <c r="CJ99" s="2">
        <v>22667.105860755342</v>
      </c>
      <c r="CK99" s="2">
        <v>27801.497133119792</v>
      </c>
      <c r="CL99" s="2">
        <v>34536.816359705408</v>
      </c>
      <c r="CM99" s="2">
        <v>43454.867092994289</v>
      </c>
      <c r="CN99" s="2">
        <v>55377.909535840918</v>
      </c>
      <c r="CO99" s="2">
        <v>71478.708341907506</v>
      </c>
      <c r="CP99" s="2">
        <v>93445.59665400564</v>
      </c>
      <c r="CQ99" s="2">
        <v>123732.2737258933</v>
      </c>
      <c r="CR99" s="2">
        <v>165939.26147663034</v>
      </c>
      <c r="CS99" s="2">
        <v>225401.76843102381</v>
      </c>
      <c r="CT99" s="2">
        <v>310104.08850295882</v>
      </c>
      <c r="CU99" s="2">
        <v>432115.32825874351</v>
      </c>
      <c r="CV99" s="2">
        <v>609865.20930398302</v>
      </c>
      <c r="CW99" s="2">
        <v>871786.32621801842</v>
      </c>
      <c r="CX99" s="2">
        <v>1262200.2262656598</v>
      </c>
    </row>
    <row r="100" spans="1:102" x14ac:dyDescent="0.25">
      <c r="A100" s="2">
        <v>3.3600000000000003</v>
      </c>
      <c r="B100" s="2">
        <v>6.7730753421820467E+17</v>
      </c>
      <c r="C100" s="2">
        <v>2.7547006947137549E+17</v>
      </c>
      <c r="D100" s="2">
        <v>1.1347624006064262E+17</v>
      </c>
      <c r="E100" s="2">
        <v>4.7345364360278176E+16</v>
      </c>
      <c r="F100" s="2">
        <v>2.0007461774826004E+16</v>
      </c>
      <c r="G100" s="2">
        <v>8563445447295918</v>
      </c>
      <c r="H100" s="2">
        <v>3712334333656125</v>
      </c>
      <c r="I100" s="2">
        <v>1630000116409625.3</v>
      </c>
      <c r="J100" s="2">
        <v>724886807281492.13</v>
      </c>
      <c r="K100" s="2">
        <v>326508704001363.81</v>
      </c>
      <c r="L100" s="2">
        <v>148957144158679.41</v>
      </c>
      <c r="M100" s="2">
        <v>68828755716793.117</v>
      </c>
      <c r="N100" s="2">
        <v>32212208874594.195</v>
      </c>
      <c r="O100" s="2">
        <v>15269088121870.033</v>
      </c>
      <c r="P100" s="2">
        <v>7330738089718.1299</v>
      </c>
      <c r="Q100" s="2">
        <v>3564710885152.5439</v>
      </c>
      <c r="R100" s="2">
        <v>1755670161120.2095</v>
      </c>
      <c r="S100" s="2">
        <v>875797196683.55151</v>
      </c>
      <c r="T100" s="2">
        <v>442492771324.48175</v>
      </c>
      <c r="U100" s="2">
        <v>226438785494.3688</v>
      </c>
      <c r="V100" s="2">
        <v>117364691175.07896</v>
      </c>
      <c r="W100" s="2">
        <v>61612114056.29081</v>
      </c>
      <c r="X100" s="2">
        <v>32759462540.92802</v>
      </c>
      <c r="Y100" s="2">
        <v>17642065584.581913</v>
      </c>
      <c r="Z100" s="2">
        <v>9622858581.1101093</v>
      </c>
      <c r="AA100" s="2">
        <v>5316193516.5670128</v>
      </c>
      <c r="AB100" s="2">
        <v>2974674609.0085964</v>
      </c>
      <c r="AC100" s="2">
        <v>1685854767.2669082</v>
      </c>
      <c r="AD100" s="2">
        <v>967704715.2708981</v>
      </c>
      <c r="AE100" s="2">
        <v>562610150.01215649</v>
      </c>
      <c r="AF100" s="2">
        <v>331294537.89909804</v>
      </c>
      <c r="AG100" s="2">
        <v>197589105.55630949</v>
      </c>
      <c r="AH100" s="2">
        <v>119358601.55215828</v>
      </c>
      <c r="AI100" s="2">
        <v>73027503.677287742</v>
      </c>
      <c r="AJ100" s="2">
        <v>45254440.057312451</v>
      </c>
      <c r="AK100" s="2">
        <v>28403897.904974725</v>
      </c>
      <c r="AL100" s="2">
        <v>18056629.925503187</v>
      </c>
      <c r="AM100" s="2">
        <v>11626191.130480589</v>
      </c>
      <c r="AN100" s="2">
        <v>7581937.9592183195</v>
      </c>
      <c r="AO100" s="2">
        <v>5008007.8550905781</v>
      </c>
      <c r="AP100" s="2">
        <v>3350362.378645651</v>
      </c>
      <c r="AQ100" s="2">
        <v>2270181.4577994756</v>
      </c>
      <c r="AR100" s="2">
        <v>1558014.0433634268</v>
      </c>
      <c r="AS100" s="2">
        <v>1082989.3120261377</v>
      </c>
      <c r="AT100" s="2">
        <v>762463.36285455129</v>
      </c>
      <c r="AU100" s="2">
        <v>543695.57294335018</v>
      </c>
      <c r="AV100" s="2">
        <v>392676.23673142685</v>
      </c>
      <c r="AW100" s="2">
        <v>287246.96625304245</v>
      </c>
      <c r="AX100" s="2">
        <v>212822.86626565419</v>
      </c>
      <c r="AY100" s="2">
        <v>159706.69857825097</v>
      </c>
      <c r="AZ100" s="2">
        <v>121386.38650047356</v>
      </c>
      <c r="BA100" s="2">
        <v>93445.59665400564</v>
      </c>
      <c r="BB100" s="2">
        <v>72860.090501991261</v>
      </c>
      <c r="BC100" s="2">
        <v>57539.035571476583</v>
      </c>
      <c r="BD100" s="2">
        <v>46023.26837131178</v>
      </c>
      <c r="BE100" s="2">
        <v>37285.016780946076</v>
      </c>
      <c r="BF100" s="2">
        <v>30593.786779053975</v>
      </c>
      <c r="BG100" s="2">
        <v>25425.77123673851</v>
      </c>
      <c r="BH100" s="2">
        <v>21402.132169647135</v>
      </c>
      <c r="BI100" s="2">
        <v>18246.600150995731</v>
      </c>
      <c r="BJ100" s="2">
        <v>15756.105335718668</v>
      </c>
      <c r="BK100" s="2">
        <v>13780.272411336513</v>
      </c>
      <c r="BL100" s="2">
        <v>12206.994168738272</v>
      </c>
      <c r="BM100" s="2">
        <v>10952.207876704608</v>
      </c>
      <c r="BN100" s="2">
        <v>9952.6017516080283</v>
      </c>
      <c r="BO100" s="2">
        <v>9160.3819291657146</v>
      </c>
      <c r="BP100" s="2">
        <v>8539.5019740517055</v>
      </c>
      <c r="BQ100" s="2">
        <v>8062.9415609711468</v>
      </c>
      <c r="BR100" s="2">
        <v>7710.747609070364</v>
      </c>
      <c r="BS100" s="2">
        <v>7468.6390419597137</v>
      </c>
      <c r="BT100" s="2">
        <v>7327.0382744944818</v>
      </c>
      <c r="BU100" s="2">
        <v>7280.4371440216737</v>
      </c>
      <c r="BV100" s="2">
        <v>7327.0382744944818</v>
      </c>
      <c r="BW100" s="2">
        <v>7468.6390419597137</v>
      </c>
      <c r="BX100" s="2">
        <v>7710.7476090703776</v>
      </c>
      <c r="BY100" s="2">
        <v>8062.9415609711468</v>
      </c>
      <c r="BZ100" s="2">
        <v>8539.5019740517055</v>
      </c>
      <c r="CA100" s="2">
        <v>9160.3819291657146</v>
      </c>
      <c r="CB100" s="2">
        <v>9952.6017516080283</v>
      </c>
      <c r="CC100" s="2">
        <v>10952.207876704608</v>
      </c>
      <c r="CD100" s="2">
        <v>12206.994168738272</v>
      </c>
      <c r="CE100" s="2">
        <v>13780.272411336513</v>
      </c>
      <c r="CF100" s="2">
        <v>15756.105335718668</v>
      </c>
      <c r="CG100" s="2">
        <v>18246.600150995731</v>
      </c>
      <c r="CH100" s="2">
        <v>21402.132169647099</v>
      </c>
      <c r="CI100" s="2">
        <v>25425.771236738554</v>
      </c>
      <c r="CJ100" s="2">
        <v>30593.786779053975</v>
      </c>
      <c r="CK100" s="2">
        <v>37285.016780946076</v>
      </c>
      <c r="CL100" s="2">
        <v>46023.26837131178</v>
      </c>
      <c r="CM100" s="2">
        <v>57539.035571476583</v>
      </c>
      <c r="CN100" s="2">
        <v>72860.090501991261</v>
      </c>
      <c r="CO100" s="2">
        <v>93445.59665400564</v>
      </c>
      <c r="CP100" s="2">
        <v>121386.38650047356</v>
      </c>
      <c r="CQ100" s="2">
        <v>159706.69857825097</v>
      </c>
      <c r="CR100" s="2">
        <v>212822.86626565419</v>
      </c>
      <c r="CS100" s="2">
        <v>287246.96625304298</v>
      </c>
      <c r="CT100" s="2">
        <v>392676.23673142545</v>
      </c>
      <c r="CU100" s="2">
        <v>543695.57294334925</v>
      </c>
      <c r="CV100" s="2">
        <v>762463.36285455129</v>
      </c>
      <c r="CW100" s="2">
        <v>1082989.3120261359</v>
      </c>
      <c r="CX100" s="2">
        <v>1558014.043363424</v>
      </c>
    </row>
    <row r="101" spans="1:102" x14ac:dyDescent="0.25">
      <c r="A101" s="2">
        <v>3.4400000000000004</v>
      </c>
      <c r="B101" s="2">
        <v>1.6027706239014595E+18</v>
      </c>
      <c r="C101" s="2">
        <v>6.4772234929225037E+17</v>
      </c>
      <c r="D101" s="2">
        <v>2.6512360583568643E+17</v>
      </c>
      <c r="E101" s="2">
        <v>1.0991321721576678E+17</v>
      </c>
      <c r="F101" s="2">
        <v>4.6152310661858488E+16</v>
      </c>
      <c r="G101" s="2">
        <v>1.9628132699417512E+16</v>
      </c>
      <c r="H101" s="2">
        <v>8454862098536649</v>
      </c>
      <c r="I101" s="2">
        <v>3688723295995299.5</v>
      </c>
      <c r="J101" s="2">
        <v>1630000116409625.3</v>
      </c>
      <c r="K101" s="2">
        <v>729526713377229.63</v>
      </c>
      <c r="L101" s="2">
        <v>330701960859529.88</v>
      </c>
      <c r="M101" s="2">
        <v>151835857922973.41</v>
      </c>
      <c r="N101" s="2">
        <v>70608003611165.797</v>
      </c>
      <c r="O101" s="2">
        <v>33256422109466.434</v>
      </c>
      <c r="P101" s="2">
        <v>15864965144985.813</v>
      </c>
      <c r="Q101" s="2">
        <v>7665574833061.9297</v>
      </c>
      <c r="R101" s="2">
        <v>3751391067574.7798</v>
      </c>
      <c r="S101" s="2">
        <v>1859439100891.104</v>
      </c>
      <c r="T101" s="2">
        <v>933498415991.62769</v>
      </c>
      <c r="U101" s="2">
        <v>474665009568.94067</v>
      </c>
      <c r="V101" s="2">
        <v>244457214269.02792</v>
      </c>
      <c r="W101" s="2">
        <v>127514773947.0304</v>
      </c>
      <c r="X101" s="2">
        <v>67369009040.181076</v>
      </c>
      <c r="Y101" s="2">
        <v>36049713696.159142</v>
      </c>
      <c r="Z101" s="2">
        <v>19538242142.521721</v>
      </c>
      <c r="AA101" s="2">
        <v>10725342315.320276</v>
      </c>
      <c r="AB101" s="2">
        <v>5963192700.1535969</v>
      </c>
      <c r="AC101" s="2">
        <v>3358060623.3271713</v>
      </c>
      <c r="AD101" s="2">
        <v>1915315078.0630989</v>
      </c>
      <c r="AE101" s="2">
        <v>1106455443.8805261</v>
      </c>
      <c r="AF101" s="2">
        <v>647395444.55506539</v>
      </c>
      <c r="AG101" s="2">
        <v>383660735.72444981</v>
      </c>
      <c r="AH101" s="2">
        <v>230285757.18278682</v>
      </c>
      <c r="AI101" s="2">
        <v>140000249.08005336</v>
      </c>
      <c r="AJ101" s="2">
        <v>86205017.68166998</v>
      </c>
      <c r="AK101" s="2">
        <v>53762355.601923041</v>
      </c>
      <c r="AL101" s="2">
        <v>33959871.626478188</v>
      </c>
      <c r="AM101" s="2">
        <v>21726801.548930772</v>
      </c>
      <c r="AN101" s="2">
        <v>14078862.328894243</v>
      </c>
      <c r="AO101" s="2">
        <v>9240199.1974100135</v>
      </c>
      <c r="AP101" s="2">
        <v>6142386.1026297994</v>
      </c>
      <c r="AQ101" s="2">
        <v>4135565.4417287018</v>
      </c>
      <c r="AR101" s="2">
        <v>2820166.1132063917</v>
      </c>
      <c r="AS101" s="2">
        <v>1947854.3926669222</v>
      </c>
      <c r="AT101" s="2">
        <v>1362637.3701351369</v>
      </c>
      <c r="AU101" s="2">
        <v>965486.28370778915</v>
      </c>
      <c r="AV101" s="2">
        <v>692873.46315110719</v>
      </c>
      <c r="AW101" s="2">
        <v>503620.91208512627</v>
      </c>
      <c r="AX101" s="2">
        <v>370762.31831413839</v>
      </c>
      <c r="AY101" s="2">
        <v>276458.17059004196</v>
      </c>
      <c r="AZ101" s="2">
        <v>208787.87662054485</v>
      </c>
      <c r="BA101" s="2">
        <v>159706.69857825097</v>
      </c>
      <c r="BB101" s="2">
        <v>123732.2737258933</v>
      </c>
      <c r="BC101" s="2">
        <v>97092.316321417049</v>
      </c>
      <c r="BD101" s="2">
        <v>77166.488429366756</v>
      </c>
      <c r="BE101" s="2">
        <v>62117.593135913965</v>
      </c>
      <c r="BF101" s="2">
        <v>50645.691945478597</v>
      </c>
      <c r="BG101" s="2">
        <v>41822.732600001225</v>
      </c>
      <c r="BH101" s="2">
        <v>34980.362704059255</v>
      </c>
      <c r="BI101" s="2">
        <v>29633.177217556713</v>
      </c>
      <c r="BJ101" s="2">
        <v>25425.771236738554</v>
      </c>
      <c r="BK101" s="2">
        <v>22095.918483806239</v>
      </c>
      <c r="BL101" s="2">
        <v>19448.763255566322</v>
      </c>
      <c r="BM101" s="2">
        <v>17338.596004423118</v>
      </c>
      <c r="BN101" s="2">
        <v>15655.893996158849</v>
      </c>
      <c r="BO101" s="2">
        <v>14318.048317576109</v>
      </c>
      <c r="BP101" s="2">
        <v>13262.694992971587</v>
      </c>
      <c r="BQ101" s="2">
        <v>12442.903915348159</v>
      </c>
      <c r="BR101" s="2">
        <v>11823.708653927135</v>
      </c>
      <c r="BS101" s="2">
        <v>11379.618405350921</v>
      </c>
      <c r="BT101" s="2">
        <v>11092.863915052794</v>
      </c>
      <c r="BU101" s="2">
        <v>10952.207876704626</v>
      </c>
      <c r="BV101" s="2">
        <v>10952.207876704608</v>
      </c>
      <c r="BW101" s="2">
        <v>11092.863915052794</v>
      </c>
      <c r="BX101" s="2">
        <v>11379.618405350921</v>
      </c>
      <c r="BY101" s="2">
        <v>11823.708653927135</v>
      </c>
      <c r="BZ101" s="2">
        <v>12442.903915348181</v>
      </c>
      <c r="CA101" s="2">
        <v>13262.694992971587</v>
      </c>
      <c r="CB101" s="2">
        <v>14318.048317576109</v>
      </c>
      <c r="CC101" s="2">
        <v>15655.893996158849</v>
      </c>
      <c r="CD101" s="2">
        <v>17338.596004423118</v>
      </c>
      <c r="CE101" s="2">
        <v>19448.763255566359</v>
      </c>
      <c r="CF101" s="2">
        <v>22095.918483806239</v>
      </c>
      <c r="CG101" s="2">
        <v>25425.771236738554</v>
      </c>
      <c r="CH101" s="2">
        <v>29633.177217556662</v>
      </c>
      <c r="CI101" s="2">
        <v>34980.362704059255</v>
      </c>
      <c r="CJ101" s="2">
        <v>41822.732600001225</v>
      </c>
      <c r="CK101" s="2">
        <v>50645.691945478597</v>
      </c>
      <c r="CL101" s="2">
        <v>62117.593135913965</v>
      </c>
      <c r="CM101" s="2">
        <v>77166.488429366756</v>
      </c>
      <c r="CN101" s="2">
        <v>97092.316321417049</v>
      </c>
      <c r="CO101" s="2">
        <v>123732.2737258933</v>
      </c>
      <c r="CP101" s="2">
        <v>159706.69857825097</v>
      </c>
      <c r="CQ101" s="2">
        <v>208787.87662054485</v>
      </c>
      <c r="CR101" s="2">
        <v>276458.17059004196</v>
      </c>
      <c r="CS101" s="2">
        <v>370762.31831413839</v>
      </c>
      <c r="CT101" s="2">
        <v>503620.91208512534</v>
      </c>
      <c r="CU101" s="2">
        <v>692873.46315110719</v>
      </c>
      <c r="CV101" s="2">
        <v>965486.28370778752</v>
      </c>
      <c r="CW101" s="2">
        <v>1362637.3701351318</v>
      </c>
      <c r="CX101" s="2">
        <v>1947854.3926669187</v>
      </c>
    </row>
    <row r="102" spans="1:102" x14ac:dyDescent="0.25">
      <c r="A102" s="2">
        <v>3.5200000000000005</v>
      </c>
      <c r="B102" s="2">
        <v>3.8414824035566756E+18</v>
      </c>
      <c r="C102" s="2">
        <v>1.542571677393867E+18</v>
      </c>
      <c r="D102" s="2">
        <v>6.2738461580344614E+17</v>
      </c>
      <c r="E102" s="2">
        <v>2.5844276806509165E+17</v>
      </c>
      <c r="F102" s="2">
        <v>1.0782933073726933E+17</v>
      </c>
      <c r="G102" s="2">
        <v>4.5567105504018048E+16</v>
      </c>
      <c r="H102" s="2">
        <v>1.9503294649089832E+16</v>
      </c>
      <c r="I102" s="2">
        <v>8454862098536649</v>
      </c>
      <c r="J102" s="2">
        <v>3712334333656098.5</v>
      </c>
      <c r="K102" s="2">
        <v>1650933736503605.3</v>
      </c>
      <c r="L102" s="2">
        <v>743625389899800.5</v>
      </c>
      <c r="M102" s="2">
        <v>339250724546982.06</v>
      </c>
      <c r="N102" s="2">
        <v>156757874074942.31</v>
      </c>
      <c r="O102" s="2">
        <v>73363484925056.906</v>
      </c>
      <c r="P102" s="2">
        <v>34775433147389.02</v>
      </c>
      <c r="Q102" s="2">
        <v>16695796784018.273</v>
      </c>
      <c r="R102" s="2">
        <v>8118648873264.2207</v>
      </c>
      <c r="S102" s="2">
        <v>3998548559651.9131</v>
      </c>
      <c r="T102" s="2">
        <v>1994632987959.3049</v>
      </c>
      <c r="U102" s="2">
        <v>1007779748507.5247</v>
      </c>
      <c r="V102" s="2">
        <v>515715593759.43604</v>
      </c>
      <c r="W102" s="2">
        <v>267298737111.68677</v>
      </c>
      <c r="X102" s="2">
        <v>140321932543.24048</v>
      </c>
      <c r="Y102" s="2">
        <v>74609858194.787231</v>
      </c>
      <c r="Z102" s="2">
        <v>40179902520.81543</v>
      </c>
      <c r="AA102" s="2">
        <v>21916113955.414673</v>
      </c>
      <c r="AB102" s="2">
        <v>12107660310.713873</v>
      </c>
      <c r="AC102" s="2">
        <v>6774837971.6695776</v>
      </c>
      <c r="AD102" s="2">
        <v>3839543611.7318811</v>
      </c>
      <c r="AE102" s="2">
        <v>2203952872.8710132</v>
      </c>
      <c r="AF102" s="2">
        <v>1281347746.7437673</v>
      </c>
      <c r="AG102" s="2">
        <v>754525153.22795546</v>
      </c>
      <c r="AH102" s="2">
        <v>450010287.19482398</v>
      </c>
      <c r="AI102" s="2">
        <v>271839879.08863807</v>
      </c>
      <c r="AJ102" s="2">
        <v>166320545.91477409</v>
      </c>
      <c r="AK102" s="2">
        <v>103067239.0043714</v>
      </c>
      <c r="AL102" s="2">
        <v>64690035.504146107</v>
      </c>
      <c r="AM102" s="2">
        <v>41124075.113699354</v>
      </c>
      <c r="AN102" s="2">
        <v>26478714.982180394</v>
      </c>
      <c r="AO102" s="2">
        <v>17267905.884359732</v>
      </c>
      <c r="AP102" s="2">
        <v>11405765.752105156</v>
      </c>
      <c r="AQ102" s="2">
        <v>7630468.9571632035</v>
      </c>
      <c r="AR102" s="2">
        <v>5170350.9003312336</v>
      </c>
      <c r="AS102" s="2">
        <v>3548385.6517976741</v>
      </c>
      <c r="AT102" s="2">
        <v>2466514.1833688742</v>
      </c>
      <c r="AU102" s="2">
        <v>1736514.5508790493</v>
      </c>
      <c r="AV102" s="2">
        <v>1238269.6922379914</v>
      </c>
      <c r="AW102" s="2">
        <v>894322.31381670607</v>
      </c>
      <c r="AX102" s="2">
        <v>654206.56374465826</v>
      </c>
      <c r="AY102" s="2">
        <v>484705.26196364174</v>
      </c>
      <c r="AZ102" s="2">
        <v>363732.89454288402</v>
      </c>
      <c r="BA102" s="2">
        <v>276458.17059004196</v>
      </c>
      <c r="BB102" s="2">
        <v>212822.86626565419</v>
      </c>
      <c r="BC102" s="2">
        <v>165939.26147663034</v>
      </c>
      <c r="BD102" s="2">
        <v>131045.47363343506</v>
      </c>
      <c r="BE102" s="2">
        <v>104818.24976689419</v>
      </c>
      <c r="BF102" s="2">
        <v>84916.833154425869</v>
      </c>
      <c r="BG102" s="2">
        <v>69677.519598345243</v>
      </c>
      <c r="BH102" s="2">
        <v>57907.335448380174</v>
      </c>
      <c r="BI102" s="2">
        <v>48743.475087495492</v>
      </c>
      <c r="BJ102" s="2">
        <v>41556.733359161182</v>
      </c>
      <c r="BK102" s="2">
        <v>35884.617561457664</v>
      </c>
      <c r="BL102" s="2">
        <v>31384.647083597429</v>
      </c>
      <c r="BM102" s="2">
        <v>27801.497133119836</v>
      </c>
      <c r="BN102" s="2">
        <v>24943.714371988415</v>
      </c>
      <c r="BO102" s="2">
        <v>22667.105860755382</v>
      </c>
      <c r="BP102" s="2">
        <v>20862.82080761464</v>
      </c>
      <c r="BQ102" s="2">
        <v>19448.763255566322</v>
      </c>
      <c r="BR102" s="2">
        <v>18363.39426342347</v>
      </c>
      <c r="BS102" s="2">
        <v>17561.270578532429</v>
      </c>
      <c r="BT102" s="2">
        <v>17009.866969962819</v>
      </c>
      <c r="BU102" s="2">
        <v>16687.370434262491</v>
      </c>
      <c r="BV102" s="2">
        <v>16581.236100344493</v>
      </c>
      <c r="BW102" s="2">
        <v>16687.370434262491</v>
      </c>
      <c r="BX102" s="2">
        <v>17009.866969962819</v>
      </c>
      <c r="BY102" s="2">
        <v>17561.270578532429</v>
      </c>
      <c r="BZ102" s="2">
        <v>18363.39426342347</v>
      </c>
      <c r="CA102" s="2">
        <v>19448.763255566359</v>
      </c>
      <c r="CB102" s="2">
        <v>20862.82080761464</v>
      </c>
      <c r="CC102" s="2">
        <v>22667.105860755422</v>
      </c>
      <c r="CD102" s="2">
        <v>24943.714371988415</v>
      </c>
      <c r="CE102" s="2">
        <v>27801.497133119836</v>
      </c>
      <c r="CF102" s="2">
        <v>31384.647083597429</v>
      </c>
      <c r="CG102" s="2">
        <v>35884.617561457664</v>
      </c>
      <c r="CH102" s="2">
        <v>41556.733359161102</v>
      </c>
      <c r="CI102" s="2">
        <v>48743.475087495404</v>
      </c>
      <c r="CJ102" s="2">
        <v>57907.335448380072</v>
      </c>
      <c r="CK102" s="2">
        <v>69677.519598345243</v>
      </c>
      <c r="CL102" s="2">
        <v>84916.833154425869</v>
      </c>
      <c r="CM102" s="2">
        <v>104818.24976689419</v>
      </c>
      <c r="CN102" s="2">
        <v>131045.47363343506</v>
      </c>
      <c r="CO102" s="2">
        <v>165939.26147663034</v>
      </c>
      <c r="CP102" s="2">
        <v>212822.86626565419</v>
      </c>
      <c r="CQ102" s="2">
        <v>276458.17059004196</v>
      </c>
      <c r="CR102" s="2">
        <v>363732.89454288402</v>
      </c>
      <c r="CS102" s="2">
        <v>484705.26196364174</v>
      </c>
      <c r="CT102" s="2">
        <v>654206.56374465476</v>
      </c>
      <c r="CU102" s="2">
        <v>894322.31381670444</v>
      </c>
      <c r="CV102" s="2">
        <v>1238269.6922379893</v>
      </c>
      <c r="CW102" s="2">
        <v>1736514.5508790466</v>
      </c>
      <c r="CX102" s="2">
        <v>2466514.1833688701</v>
      </c>
    </row>
    <row r="103" spans="1:102" x14ac:dyDescent="0.25">
      <c r="A103" s="2">
        <v>3.6000000000000005</v>
      </c>
      <c r="B103" s="2">
        <v>9.3254184665910108E+18</v>
      </c>
      <c r="C103" s="2">
        <v>3.7208642939440691E+18</v>
      </c>
      <c r="D103" s="2">
        <v>1.5037004833570488E+18</v>
      </c>
      <c r="E103" s="2">
        <v>6.1548979231625715E+17</v>
      </c>
      <c r="F103" s="2">
        <v>2.551657481562472E+17</v>
      </c>
      <c r="G103" s="2">
        <v>1.0714351901877795E+17</v>
      </c>
      <c r="H103" s="2">
        <v>4.5567105504018048E+16</v>
      </c>
      <c r="I103" s="2">
        <v>1.9628132699417512E+16</v>
      </c>
      <c r="J103" s="2">
        <v>8563445447295918</v>
      </c>
      <c r="K103" s="2">
        <v>3784078109386524</v>
      </c>
      <c r="L103" s="2">
        <v>1693610962669236</v>
      </c>
      <c r="M103" s="2">
        <v>767731264692287.38</v>
      </c>
      <c r="N103" s="2">
        <v>352490003161357.5</v>
      </c>
      <c r="O103" s="2">
        <v>163917902902376.44</v>
      </c>
      <c r="P103" s="2">
        <v>77205453934656.828</v>
      </c>
      <c r="Q103" s="2">
        <v>36830836210955.063</v>
      </c>
      <c r="R103" s="2">
        <v>17795786411075.445</v>
      </c>
      <c r="S103" s="2">
        <v>8708929941567.2051</v>
      </c>
      <c r="T103" s="2">
        <v>4316725334301.2329</v>
      </c>
      <c r="U103" s="2">
        <v>2167135379647.5356</v>
      </c>
      <c r="V103" s="2">
        <v>1101944382653.1536</v>
      </c>
      <c r="W103" s="2">
        <v>567512347934.44165</v>
      </c>
      <c r="X103" s="2">
        <v>296028116721.35272</v>
      </c>
      <c r="Y103" s="2">
        <v>156398511750.74786</v>
      </c>
      <c r="Z103" s="2">
        <v>83690136628.803345</v>
      </c>
      <c r="AA103" s="2">
        <v>45358422765.185387</v>
      </c>
      <c r="AB103" s="2">
        <v>24899098265.389935</v>
      </c>
      <c r="AC103" s="2">
        <v>13843671992.127604</v>
      </c>
      <c r="AD103" s="2">
        <v>7795805390.9315538</v>
      </c>
      <c r="AE103" s="2">
        <v>4446442541.0231771</v>
      </c>
      <c r="AF103" s="2">
        <v>2568658604.4069099</v>
      </c>
      <c r="AG103" s="2">
        <v>1502941567.4236186</v>
      </c>
      <c r="AH103" s="2">
        <v>890676127.48634017</v>
      </c>
      <c r="AI103" s="2">
        <v>534613024.80047613</v>
      </c>
      <c r="AJ103" s="2">
        <v>325013398.78392577</v>
      </c>
      <c r="AK103" s="2">
        <v>200126685.29559019</v>
      </c>
      <c r="AL103" s="2">
        <v>124810391.6645149</v>
      </c>
      <c r="AM103" s="2">
        <v>78838526.160594404</v>
      </c>
      <c r="AN103" s="2">
        <v>50439207.519438416</v>
      </c>
      <c r="AO103" s="2">
        <v>32684362.539301042</v>
      </c>
      <c r="AP103" s="2">
        <v>21451308.596411765</v>
      </c>
      <c r="AQ103" s="2">
        <v>14259673.086133806</v>
      </c>
      <c r="AR103" s="2">
        <v>9600798.4910157099</v>
      </c>
      <c r="AS103" s="2">
        <v>6547072.4488807842</v>
      </c>
      <c r="AT103" s="2">
        <v>4521983.2154361261</v>
      </c>
      <c r="AU103" s="2">
        <v>3163390.1074302508</v>
      </c>
      <c r="AV103" s="2">
        <v>2241395.8590009366</v>
      </c>
      <c r="AW103" s="2">
        <v>1608519.7038268403</v>
      </c>
      <c r="AX103" s="2">
        <v>1169166.0937106814</v>
      </c>
      <c r="AY103" s="2">
        <v>860732.19160761358</v>
      </c>
      <c r="AZ103" s="2">
        <v>641803.2127476969</v>
      </c>
      <c r="BA103" s="2">
        <v>484705.26196364174</v>
      </c>
      <c r="BB103" s="2">
        <v>370762.31831413903</v>
      </c>
      <c r="BC103" s="2">
        <v>287246.9662530435</v>
      </c>
      <c r="BD103" s="2">
        <v>225401.76843102381</v>
      </c>
      <c r="BE103" s="2">
        <v>179143.55753972963</v>
      </c>
      <c r="BF103" s="2">
        <v>144207.24393023198</v>
      </c>
      <c r="BG103" s="2">
        <v>117574.9941955566</v>
      </c>
      <c r="BH103" s="2">
        <v>97092.316321417384</v>
      </c>
      <c r="BI103" s="2">
        <v>81207.616756737858</v>
      </c>
      <c r="BJ103" s="2">
        <v>68794.017921620485</v>
      </c>
      <c r="BK103" s="2">
        <v>59026.440171758142</v>
      </c>
      <c r="BL103" s="2">
        <v>51296.119920244004</v>
      </c>
      <c r="BM103" s="2">
        <v>45150.695726413222</v>
      </c>
      <c r="BN103" s="2">
        <v>40251.899939954201</v>
      </c>
      <c r="BO103" s="2">
        <v>36345.473326857282</v>
      </c>
      <c r="BP103" s="2">
        <v>33239.637630837024</v>
      </c>
      <c r="BQ103" s="2">
        <v>30789.613625868944</v>
      </c>
      <c r="BR103" s="2">
        <v>28886.452123072155</v>
      </c>
      <c r="BS103" s="2">
        <v>27448.977848935145</v>
      </c>
      <c r="BT103" s="2">
        <v>26418.013389907446</v>
      </c>
      <c r="BU103" s="2">
        <v>25752.307063520497</v>
      </c>
      <c r="BV103" s="2">
        <v>25425.771236738601</v>
      </c>
      <c r="BW103" s="2">
        <v>25425.771236738554</v>
      </c>
      <c r="BX103" s="2">
        <v>25752.307063520497</v>
      </c>
      <c r="BY103" s="2">
        <v>26418.013389907446</v>
      </c>
      <c r="BZ103" s="2">
        <v>27448.977848935145</v>
      </c>
      <c r="CA103" s="2">
        <v>28886.452123072104</v>
      </c>
      <c r="CB103" s="2">
        <v>30789.613625868944</v>
      </c>
      <c r="CC103" s="2">
        <v>33239.637630837024</v>
      </c>
      <c r="CD103" s="2">
        <v>36345.473326857282</v>
      </c>
      <c r="CE103" s="2">
        <v>40251.899939954201</v>
      </c>
      <c r="CF103" s="2">
        <v>45150.695726413302</v>
      </c>
      <c r="CG103" s="2">
        <v>51296.119920244091</v>
      </c>
      <c r="CH103" s="2">
        <v>59026.44017175804</v>
      </c>
      <c r="CI103" s="2">
        <v>68794.017921620369</v>
      </c>
      <c r="CJ103" s="2">
        <v>81207.616756737712</v>
      </c>
      <c r="CK103" s="2">
        <v>97092.316321417224</v>
      </c>
      <c r="CL103" s="2">
        <v>117574.9941955564</v>
      </c>
      <c r="CM103" s="2">
        <v>144207.24393023198</v>
      </c>
      <c r="CN103" s="2">
        <v>179143.55753972963</v>
      </c>
      <c r="CO103" s="2">
        <v>225401.76843102381</v>
      </c>
      <c r="CP103" s="2">
        <v>287246.96625304298</v>
      </c>
      <c r="CQ103" s="2">
        <v>370762.31831413839</v>
      </c>
      <c r="CR103" s="2">
        <v>484705.26196364174</v>
      </c>
      <c r="CS103" s="2">
        <v>641803.2127476969</v>
      </c>
      <c r="CT103" s="2">
        <v>860732.19160761067</v>
      </c>
      <c r="CU103" s="2">
        <v>1169166.0937106775</v>
      </c>
      <c r="CV103" s="2">
        <v>1608519.7038268375</v>
      </c>
      <c r="CW103" s="2">
        <v>2241395.8590009292</v>
      </c>
      <c r="CX103" s="2">
        <v>3163390.1074302453</v>
      </c>
    </row>
    <row r="104" spans="1:102" x14ac:dyDescent="0.25">
      <c r="A104" s="2">
        <v>3.6799999999999997</v>
      </c>
      <c r="B104" s="2">
        <v>2.2928720348022788E+19</v>
      </c>
      <c r="C104" s="2">
        <v>9.0904276677828792E+18</v>
      </c>
      <c r="D104" s="2">
        <v>3.6503190129769836E+18</v>
      </c>
      <c r="E104" s="2">
        <v>1.4846337613210511E+18</v>
      </c>
      <c r="F104" s="2">
        <v>6.1157517920221683E+17</v>
      </c>
      <c r="G104" s="2">
        <v>2.5516574815624358E+17</v>
      </c>
      <c r="H104" s="2">
        <v>1.0782933073726779E+17</v>
      </c>
      <c r="I104" s="2">
        <v>4.6152310661857824E+16</v>
      </c>
      <c r="J104" s="2">
        <v>2.0007461774825864E+16</v>
      </c>
      <c r="K104" s="2">
        <v>8784813567669467</v>
      </c>
      <c r="L104" s="2">
        <v>3906745401747415</v>
      </c>
      <c r="M104" s="2">
        <v>1759704225783328.3</v>
      </c>
      <c r="N104" s="2">
        <v>802797943284077.75</v>
      </c>
      <c r="O104" s="2">
        <v>370949536125515.81</v>
      </c>
      <c r="P104" s="2">
        <v>173606275678953.63</v>
      </c>
      <c r="Q104" s="2">
        <v>82292075410646.891</v>
      </c>
      <c r="R104" s="2">
        <v>39508688854230.102</v>
      </c>
      <c r="S104" s="2">
        <v>19211851725314.441</v>
      </c>
      <c r="T104" s="2">
        <v>9462106717963.7793</v>
      </c>
      <c r="U104" s="2">
        <v>4720070273920.8027</v>
      </c>
      <c r="V104" s="2">
        <v>2384795229149.5938</v>
      </c>
      <c r="W104" s="2">
        <v>1220381823922.2878</v>
      </c>
      <c r="X104" s="2">
        <v>632531814581.21204</v>
      </c>
      <c r="Y104" s="2">
        <v>332055764932.52228</v>
      </c>
      <c r="Z104" s="2">
        <v>176555675120.44305</v>
      </c>
      <c r="AA104" s="2">
        <v>95081132540.362091</v>
      </c>
      <c r="AB104" s="2">
        <v>51861970911.575127</v>
      </c>
      <c r="AC104" s="2">
        <v>28651389937.05304</v>
      </c>
      <c r="AD104" s="2">
        <v>16031877299.604761</v>
      </c>
      <c r="AE104" s="2">
        <v>9085839739.219223</v>
      </c>
      <c r="AF104" s="2">
        <v>5215401782.2616606</v>
      </c>
      <c r="AG104" s="2">
        <v>3032162531.3879805</v>
      </c>
      <c r="AH104" s="2">
        <v>1785497266.0010395</v>
      </c>
      <c r="AI104" s="2">
        <v>1064897749.2947167</v>
      </c>
      <c r="AJ104" s="2">
        <v>643277906.41086519</v>
      </c>
      <c r="AK104" s="2">
        <v>393578502.63861269</v>
      </c>
      <c r="AL104" s="2">
        <v>243896804.06185734</v>
      </c>
      <c r="AM104" s="2">
        <v>153081552.06757873</v>
      </c>
      <c r="AN104" s="2">
        <v>97315408.728525206</v>
      </c>
      <c r="AO104" s="2">
        <v>62658843.122252345</v>
      </c>
      <c r="AP104" s="2">
        <v>40862519.445753641</v>
      </c>
      <c r="AQ104" s="2">
        <v>26990436.938925255</v>
      </c>
      <c r="AR104" s="2">
        <v>18056629.925503124</v>
      </c>
      <c r="AS104" s="2">
        <v>12235042.605688153</v>
      </c>
      <c r="AT104" s="2">
        <v>8396847.8093770817</v>
      </c>
      <c r="AU104" s="2">
        <v>5836723.0199248241</v>
      </c>
      <c r="AV104" s="2">
        <v>4109262.5868084719</v>
      </c>
      <c r="AW104" s="2">
        <v>2930223.2544591161</v>
      </c>
      <c r="AX104" s="2">
        <v>2116311.2182703181</v>
      </c>
      <c r="AY104" s="2">
        <v>1548104.8258879229</v>
      </c>
      <c r="AZ104" s="2">
        <v>1146999.4291773271</v>
      </c>
      <c r="BA104" s="2">
        <v>860732.19160760753</v>
      </c>
      <c r="BB104" s="2">
        <v>654206.5637446536</v>
      </c>
      <c r="BC104" s="2">
        <v>503620.91208512348</v>
      </c>
      <c r="BD104" s="2">
        <v>392676.23673142475</v>
      </c>
      <c r="BE104" s="2">
        <v>310104.08850295772</v>
      </c>
      <c r="BF104" s="2">
        <v>248040.37027147535</v>
      </c>
      <c r="BG104" s="2">
        <v>200945.94962944477</v>
      </c>
      <c r="BH104" s="2">
        <v>164883.86134291481</v>
      </c>
      <c r="BI104" s="2">
        <v>137031.07004737708</v>
      </c>
      <c r="BJ104" s="2">
        <v>115345.84517399041</v>
      </c>
      <c r="BK104" s="2">
        <v>98339.244860535036</v>
      </c>
      <c r="BL104" s="2">
        <v>84916.833154425403</v>
      </c>
      <c r="BM104" s="2">
        <v>74268.168956908034</v>
      </c>
      <c r="BN104" s="2">
        <v>65789.055420560966</v>
      </c>
      <c r="BO104" s="2">
        <v>59026.44017175772</v>
      </c>
      <c r="BP104" s="2">
        <v>53639.107151551289</v>
      </c>
      <c r="BQ104" s="2">
        <v>49369.473441280366</v>
      </c>
      <c r="BR104" s="2">
        <v>46023.26837131162</v>
      </c>
      <c r="BS104" s="2">
        <v>43454.867092994064</v>
      </c>
      <c r="BT104" s="2">
        <v>41556.733359160957</v>
      </c>
      <c r="BU104" s="2">
        <v>40251.899939953917</v>
      </c>
      <c r="BV104" s="2">
        <v>39488.748863645422</v>
      </c>
      <c r="BW104" s="2">
        <v>39237.594131124228</v>
      </c>
      <c r="BX104" s="2">
        <v>39488.748863645422</v>
      </c>
      <c r="BY104" s="2">
        <v>40251.899939953917</v>
      </c>
      <c r="BZ104" s="2">
        <v>41556.733359160957</v>
      </c>
      <c r="CA104" s="2">
        <v>43454.867092994064</v>
      </c>
      <c r="CB104" s="2">
        <v>46023.26837131162</v>
      </c>
      <c r="CC104" s="2">
        <v>49369.473441280366</v>
      </c>
      <c r="CD104" s="2">
        <v>53639.107151551289</v>
      </c>
      <c r="CE104" s="2">
        <v>59026.44017175772</v>
      </c>
      <c r="CF104" s="2">
        <v>65789.055420561082</v>
      </c>
      <c r="CG104" s="2">
        <v>74268.168956908179</v>
      </c>
      <c r="CH104" s="2">
        <v>84916.833154425403</v>
      </c>
      <c r="CI104" s="2">
        <v>98339.244860535036</v>
      </c>
      <c r="CJ104" s="2">
        <v>115345.84517399041</v>
      </c>
      <c r="CK104" s="2">
        <v>137031.07004737708</v>
      </c>
      <c r="CL104" s="2">
        <v>164883.86134291481</v>
      </c>
      <c r="CM104" s="2">
        <v>200945.94962944512</v>
      </c>
      <c r="CN104" s="2">
        <v>248040.37027147625</v>
      </c>
      <c r="CO104" s="2">
        <v>310104.08850295882</v>
      </c>
      <c r="CP104" s="2">
        <v>392676.23673142545</v>
      </c>
      <c r="CQ104" s="2">
        <v>503620.91208512534</v>
      </c>
      <c r="CR104" s="2">
        <v>654206.56374465476</v>
      </c>
      <c r="CS104" s="2">
        <v>860732.19160761067</v>
      </c>
      <c r="CT104" s="2">
        <v>1146999.4291773271</v>
      </c>
      <c r="CU104" s="2">
        <v>1548104.8258879229</v>
      </c>
      <c r="CV104" s="2">
        <v>2116311.2182703214</v>
      </c>
      <c r="CW104" s="2">
        <v>2930223.2544591161</v>
      </c>
      <c r="CX104" s="2">
        <v>4109262.5868084789</v>
      </c>
    </row>
    <row r="105" spans="1:102" x14ac:dyDescent="0.25">
      <c r="A105" s="2">
        <v>3.76</v>
      </c>
      <c r="B105" s="2">
        <v>5.7099632415013634E+19</v>
      </c>
      <c r="C105" s="2">
        <v>2.2494006020548121E+19</v>
      </c>
      <c r="D105" s="2">
        <v>8.9751622545918044E+18</v>
      </c>
      <c r="E105" s="2">
        <v>3.6271024026334735E+18</v>
      </c>
      <c r="F105" s="2">
        <v>1.4846337613210721E+18</v>
      </c>
      <c r="G105" s="2">
        <v>6.1548979231625715E+17</v>
      </c>
      <c r="H105" s="2">
        <v>2.5844276806509165E+17</v>
      </c>
      <c r="I105" s="2">
        <v>1.0991321721576602E+17</v>
      </c>
      <c r="J105" s="2">
        <v>4.7345364360278176E+16</v>
      </c>
      <c r="K105" s="2">
        <v>2.0656037489170964E+16</v>
      </c>
      <c r="L105" s="2">
        <v>9127641411450874</v>
      </c>
      <c r="M105" s="2">
        <v>4085188812408807</v>
      </c>
      <c r="N105" s="2">
        <v>1851858096451118.5</v>
      </c>
      <c r="O105" s="2">
        <v>850247340824496.25</v>
      </c>
      <c r="P105" s="2">
        <v>395389258720266.5</v>
      </c>
      <c r="Q105" s="2">
        <v>186228634333896.13</v>
      </c>
      <c r="R105" s="2">
        <v>88840308286337.563</v>
      </c>
      <c r="S105" s="2">
        <v>42925529626924.469</v>
      </c>
      <c r="T105" s="2">
        <v>21006963198484.656</v>
      </c>
      <c r="U105" s="2">
        <v>10412449157825.424</v>
      </c>
      <c r="V105" s="2">
        <v>5227385393135.583</v>
      </c>
      <c r="W105" s="2">
        <v>2658019440790.9028</v>
      </c>
      <c r="X105" s="2">
        <v>1368906523273.6267</v>
      </c>
      <c r="Y105" s="2">
        <v>714054630753.30298</v>
      </c>
      <c r="Z105" s="2">
        <v>377251602974.14081</v>
      </c>
      <c r="AA105" s="2">
        <v>201870451597.75845</v>
      </c>
      <c r="AB105" s="2">
        <v>109409849908.39035</v>
      </c>
      <c r="AC105" s="2">
        <v>60059553176.560539</v>
      </c>
      <c r="AD105" s="2">
        <v>33392564875.562923</v>
      </c>
      <c r="AE105" s="2">
        <v>18804399397.93298</v>
      </c>
      <c r="AF105" s="2">
        <v>10725342315.320238</v>
      </c>
      <c r="AG105" s="2">
        <v>6195906630.8134851</v>
      </c>
      <c r="AH105" s="2">
        <v>3625271808.1527181</v>
      </c>
      <c r="AI105" s="2">
        <v>2148415563.9570227</v>
      </c>
      <c r="AJ105" s="2">
        <v>1289549486.8791122</v>
      </c>
      <c r="AK105" s="2">
        <v>783970539.7882303</v>
      </c>
      <c r="AL105" s="2">
        <v>482729100.04402316</v>
      </c>
      <c r="AM105" s="2">
        <v>301057342.52962571</v>
      </c>
      <c r="AN105" s="2">
        <v>190167796.59388703</v>
      </c>
      <c r="AO105" s="2">
        <v>121665300.24133956</v>
      </c>
      <c r="AP105" s="2">
        <v>78838526.160593837</v>
      </c>
      <c r="AQ105" s="2">
        <v>51743079.031253055</v>
      </c>
      <c r="AR105" s="2">
        <v>34396008.436477266</v>
      </c>
      <c r="AS105" s="2">
        <v>23158255.024444398</v>
      </c>
      <c r="AT105" s="2">
        <v>15792308.68938428</v>
      </c>
      <c r="AU105" s="2">
        <v>10907555.305667913</v>
      </c>
      <c r="AV105" s="2">
        <v>7630468.9571631625</v>
      </c>
      <c r="AW105" s="2">
        <v>5406510.4024473559</v>
      </c>
      <c r="AX105" s="2">
        <v>3879938.6892584297</v>
      </c>
      <c r="AY105" s="2">
        <v>2820166.1132063768</v>
      </c>
      <c r="AZ105" s="2">
        <v>2076187.2691788252</v>
      </c>
      <c r="BA105" s="2">
        <v>1548104.8258879257</v>
      </c>
      <c r="BB105" s="2">
        <v>1169166.0937106733</v>
      </c>
      <c r="BC105" s="2">
        <v>894322.31381670129</v>
      </c>
      <c r="BD105" s="2">
        <v>692873.46315110463</v>
      </c>
      <c r="BE105" s="2">
        <v>543695.5729433482</v>
      </c>
      <c r="BF105" s="2">
        <v>432115.32825874269</v>
      </c>
      <c r="BG105" s="2">
        <v>347844.8312849935</v>
      </c>
      <c r="BH105" s="2">
        <v>283604.71294406045</v>
      </c>
      <c r="BI105" s="2">
        <v>234198.08512693155</v>
      </c>
      <c r="BJ105" s="2">
        <v>195882.32171935972</v>
      </c>
      <c r="BK105" s="2">
        <v>165939.26147662976</v>
      </c>
      <c r="BL105" s="2">
        <v>142378.715266429</v>
      </c>
      <c r="BM105" s="2">
        <v>123732.27372589287</v>
      </c>
      <c r="BN105" s="2">
        <v>108908.78786195138</v>
      </c>
      <c r="BO105" s="2">
        <v>97092.316321416874</v>
      </c>
      <c r="BP105" s="2">
        <v>87669.555930702292</v>
      </c>
      <c r="BQ105" s="2">
        <v>80177.914982320013</v>
      </c>
      <c r="BR105" s="2">
        <v>74268.168956908179</v>
      </c>
      <c r="BS105" s="2">
        <v>69677.519598345127</v>
      </c>
      <c r="BT105" s="2">
        <v>66210.162600623036</v>
      </c>
      <c r="BU105" s="2">
        <v>63723.355082931354</v>
      </c>
      <c r="BV105" s="2">
        <v>62117.593135913849</v>
      </c>
      <c r="BW105" s="2">
        <v>61329.950320755357</v>
      </c>
      <c r="BX105" s="2">
        <v>61329.950320755474</v>
      </c>
      <c r="BY105" s="2">
        <v>62117.593135913849</v>
      </c>
      <c r="BZ105" s="2">
        <v>63723.355082931354</v>
      </c>
      <c r="CA105" s="2">
        <v>66210.162600623036</v>
      </c>
      <c r="CB105" s="2">
        <v>69677.519598345243</v>
      </c>
      <c r="CC105" s="2">
        <v>74268.168956908296</v>
      </c>
      <c r="CD105" s="2">
        <v>80177.914982320013</v>
      </c>
      <c r="CE105" s="2">
        <v>87669.555930702452</v>
      </c>
      <c r="CF105" s="2">
        <v>97092.316321416874</v>
      </c>
      <c r="CG105" s="2">
        <v>108908.78786195157</v>
      </c>
      <c r="CH105" s="2">
        <v>123732.2737258931</v>
      </c>
      <c r="CI105" s="2">
        <v>142378.715266429</v>
      </c>
      <c r="CJ105" s="2">
        <v>165939.26147662976</v>
      </c>
      <c r="CK105" s="2">
        <v>195882.32171935937</v>
      </c>
      <c r="CL105" s="2">
        <v>234198.08512693155</v>
      </c>
      <c r="CM105" s="2">
        <v>283604.71294406045</v>
      </c>
      <c r="CN105" s="2">
        <v>347844.83128499473</v>
      </c>
      <c r="CO105" s="2">
        <v>432115.32825874351</v>
      </c>
      <c r="CP105" s="2">
        <v>543695.57294334925</v>
      </c>
      <c r="CQ105" s="2">
        <v>692873.46315110719</v>
      </c>
      <c r="CR105" s="2">
        <v>894322.31381670444</v>
      </c>
      <c r="CS105" s="2">
        <v>1169166.0937106775</v>
      </c>
      <c r="CT105" s="2">
        <v>1548104.8258879229</v>
      </c>
      <c r="CU105" s="2">
        <v>2076187.2691788252</v>
      </c>
      <c r="CV105" s="2">
        <v>2820166.1132063819</v>
      </c>
      <c r="CW105" s="2">
        <v>3879938.6892584297</v>
      </c>
      <c r="CX105" s="2">
        <v>5406510.4024473652</v>
      </c>
    </row>
    <row r="106" spans="1:102" x14ac:dyDescent="0.25">
      <c r="A106" s="2">
        <v>3.84</v>
      </c>
      <c r="B106" s="2">
        <v>1.4402199230501659E+20</v>
      </c>
      <c r="C106" s="2">
        <v>5.6375616674071028E+19</v>
      </c>
      <c r="D106" s="2">
        <v>2.2350940559423468E+19</v>
      </c>
      <c r="E106" s="2">
        <v>8.9751622545918044E+18</v>
      </c>
      <c r="F106" s="2">
        <v>3.6503190129770363E+18</v>
      </c>
      <c r="G106" s="2">
        <v>1.5037004833570488E+18</v>
      </c>
      <c r="H106" s="2">
        <v>6.2738461580344614E+17</v>
      </c>
      <c r="I106" s="2">
        <v>2.6512360583568458E+17</v>
      </c>
      <c r="J106" s="2">
        <v>1.1347624006064181E+17</v>
      </c>
      <c r="K106" s="2">
        <v>4.9193019868462768E+16</v>
      </c>
      <c r="L106" s="2">
        <v>2.1599516882189156E+16</v>
      </c>
      <c r="M106" s="2">
        <v>9605646449916070</v>
      </c>
      <c r="N106" s="2">
        <v>4326644024905583</v>
      </c>
      <c r="O106" s="2">
        <v>1973866331411666.8</v>
      </c>
      <c r="P106" s="2">
        <v>912066113442736.88</v>
      </c>
      <c r="Q106" s="2">
        <v>426851594913964.13</v>
      </c>
      <c r="R106" s="2">
        <v>202334296386689.38</v>
      </c>
      <c r="S106" s="2">
        <v>97141343447598.688</v>
      </c>
      <c r="T106" s="2">
        <v>47236826653469.203</v>
      </c>
      <c r="U106" s="2">
        <v>23264800353635.07</v>
      </c>
      <c r="V106" s="2">
        <v>11605395695804.014</v>
      </c>
      <c r="W106" s="2">
        <v>5863576320179.8291</v>
      </c>
      <c r="X106" s="2">
        <v>3000593877773.0176</v>
      </c>
      <c r="Y106" s="2">
        <v>1555227268322.4609</v>
      </c>
      <c r="Z106" s="2">
        <v>816436688751.6095</v>
      </c>
      <c r="AA106" s="2">
        <v>434103382619.87939</v>
      </c>
      <c r="AB106" s="2">
        <v>233779181728.0481</v>
      </c>
      <c r="AC106" s="2">
        <v>127514773947.0295</v>
      </c>
      <c r="AD106" s="2">
        <v>70446137061.021408</v>
      </c>
      <c r="AE106" s="2">
        <v>39418116470.952415</v>
      </c>
      <c r="AF106" s="2">
        <v>22339660064.999504</v>
      </c>
      <c r="AG106" s="2">
        <v>12823283951.971861</v>
      </c>
      <c r="AH106" s="2">
        <v>7455280101.4798164</v>
      </c>
      <c r="AI106" s="2">
        <v>4390062241.2779741</v>
      </c>
      <c r="AJ106" s="2">
        <v>2618299948.7146297</v>
      </c>
      <c r="AK106" s="2">
        <v>1581649046.0988648</v>
      </c>
      <c r="AL106" s="2">
        <v>967704715.2708981</v>
      </c>
      <c r="AM106" s="2">
        <v>599677283.56057024</v>
      </c>
      <c r="AN106" s="2">
        <v>376386765.9530285</v>
      </c>
      <c r="AO106" s="2">
        <v>239272671.81454349</v>
      </c>
      <c r="AP106" s="2">
        <v>154061407.15591547</v>
      </c>
      <c r="AQ106" s="2">
        <v>100470052.3031688</v>
      </c>
      <c r="AR106" s="2">
        <v>66362296.004266769</v>
      </c>
      <c r="AS106" s="2">
        <v>44396443.920757599</v>
      </c>
      <c r="AT106" s="2">
        <v>30082711.178806953</v>
      </c>
      <c r="AU106" s="2">
        <v>20645612.410409819</v>
      </c>
      <c r="AV106" s="2">
        <v>14350947.397392962</v>
      </c>
      <c r="AW106" s="2">
        <v>10103582.271087939</v>
      </c>
      <c r="AX106" s="2">
        <v>7204638.5692466991</v>
      </c>
      <c r="AY106" s="2">
        <v>5203445.6434256453</v>
      </c>
      <c r="AZ106" s="2">
        <v>3806377.4563443172</v>
      </c>
      <c r="BA106" s="2">
        <v>2820166.1132063768</v>
      </c>
      <c r="BB106" s="2">
        <v>2116311.2182703214</v>
      </c>
      <c r="BC106" s="2">
        <v>1608519.7038268317</v>
      </c>
      <c r="BD106" s="2">
        <v>1238269.692237987</v>
      </c>
      <c r="BE106" s="2">
        <v>965486.28370778565</v>
      </c>
      <c r="BF106" s="2">
        <v>762463.36285454861</v>
      </c>
      <c r="BG106" s="2">
        <v>609865.20930398186</v>
      </c>
      <c r="BH106" s="2">
        <v>494072.57171653322</v>
      </c>
      <c r="BI106" s="2">
        <v>405405.50112341664</v>
      </c>
      <c r="BJ106" s="2">
        <v>336922.90542916849</v>
      </c>
      <c r="BK106" s="2">
        <v>283604.71294406045</v>
      </c>
      <c r="BL106" s="2">
        <v>241790.0121823939</v>
      </c>
      <c r="BM106" s="2">
        <v>208787.87662054447</v>
      </c>
      <c r="BN106" s="2">
        <v>182605.64744341897</v>
      </c>
      <c r="BO106" s="2">
        <v>161757.76552042086</v>
      </c>
      <c r="BP106" s="2">
        <v>145130.29572733917</v>
      </c>
      <c r="BQ106" s="2">
        <v>131884.2786521246</v>
      </c>
      <c r="BR106" s="2">
        <v>121386.38650047335</v>
      </c>
      <c r="BS106" s="2">
        <v>113158.95943633438</v>
      </c>
      <c r="BT106" s="2">
        <v>106843.94474149526</v>
      </c>
      <c r="BU106" s="2">
        <v>102176.93942456199</v>
      </c>
      <c r="BV106" s="2">
        <v>98968.701566181844</v>
      </c>
      <c r="BW106" s="2">
        <v>97092.316321416874</v>
      </c>
      <c r="BX106" s="2">
        <v>96474.793724796647</v>
      </c>
      <c r="BY106" s="2">
        <v>97092.316321416874</v>
      </c>
      <c r="BZ106" s="2">
        <v>98968.701566182019</v>
      </c>
      <c r="CA106" s="2">
        <v>102176.93942456199</v>
      </c>
      <c r="CB106" s="2">
        <v>106843.94474149526</v>
      </c>
      <c r="CC106" s="2">
        <v>113158.95943633458</v>
      </c>
      <c r="CD106" s="2">
        <v>121386.38650047335</v>
      </c>
      <c r="CE106" s="2">
        <v>131884.27865212507</v>
      </c>
      <c r="CF106" s="2">
        <v>145130.29572733943</v>
      </c>
      <c r="CG106" s="2">
        <v>161757.76552042086</v>
      </c>
      <c r="CH106" s="2">
        <v>182605.64744341897</v>
      </c>
      <c r="CI106" s="2">
        <v>208787.87662054447</v>
      </c>
      <c r="CJ106" s="2">
        <v>241790.0121823943</v>
      </c>
      <c r="CK106" s="2">
        <v>283604.71294406045</v>
      </c>
      <c r="CL106" s="2">
        <v>336922.90542916791</v>
      </c>
      <c r="CM106" s="2">
        <v>405405.50112341664</v>
      </c>
      <c r="CN106" s="2">
        <v>494072.57171653322</v>
      </c>
      <c r="CO106" s="2">
        <v>609865.20930398302</v>
      </c>
      <c r="CP106" s="2">
        <v>762463.36285455129</v>
      </c>
      <c r="CQ106" s="2">
        <v>965486.28370778752</v>
      </c>
      <c r="CR106" s="2">
        <v>1238269.6922379893</v>
      </c>
      <c r="CS106" s="2">
        <v>1608519.7038268375</v>
      </c>
      <c r="CT106" s="2">
        <v>2116311.2182703214</v>
      </c>
      <c r="CU106" s="2">
        <v>2820166.1132063819</v>
      </c>
      <c r="CV106" s="2">
        <v>3806377.4563443172</v>
      </c>
      <c r="CW106" s="2">
        <v>5203445.643425636</v>
      </c>
      <c r="CX106" s="2">
        <v>7204638.5692466991</v>
      </c>
    </row>
    <row r="107" spans="1:102" x14ac:dyDescent="0.25">
      <c r="A107" s="2">
        <v>3.92</v>
      </c>
      <c r="B107" s="2">
        <v>3.6793095120228594E+20</v>
      </c>
      <c r="C107" s="2">
        <v>1.4310598949420517E+20</v>
      </c>
      <c r="D107" s="2">
        <v>5.6375616674071028E+19</v>
      </c>
      <c r="E107" s="2">
        <v>2.2494006020548121E+19</v>
      </c>
      <c r="F107" s="2">
        <v>9.0904276677829437E+18</v>
      </c>
      <c r="G107" s="2">
        <v>3.7208642939440691E+18</v>
      </c>
      <c r="H107" s="2">
        <v>1.542571677393867E+18</v>
      </c>
      <c r="I107" s="2">
        <v>6.4772234929224576E+17</v>
      </c>
      <c r="J107" s="2">
        <v>2.7547006947137549E+17</v>
      </c>
      <c r="K107" s="2">
        <v>1.1865934907419432E+17</v>
      </c>
      <c r="L107" s="2">
        <v>5.176920689142624E+16</v>
      </c>
      <c r="M107" s="2">
        <v>2.287615700290404E+16</v>
      </c>
      <c r="N107" s="2">
        <v>1.023850701912228E+16</v>
      </c>
      <c r="O107" s="2">
        <v>4641220513808645</v>
      </c>
      <c r="P107" s="2">
        <v>2130932930340792</v>
      </c>
      <c r="Q107" s="2">
        <v>990944577248569.75</v>
      </c>
      <c r="R107" s="2">
        <v>466735631410112.44</v>
      </c>
      <c r="S107" s="2">
        <v>222656078271769.97</v>
      </c>
      <c r="T107" s="2">
        <v>107582135506159.38</v>
      </c>
      <c r="U107" s="2">
        <v>52648714670132.461</v>
      </c>
      <c r="V107" s="2">
        <v>26096207221763.328</v>
      </c>
      <c r="W107" s="2">
        <v>13101137914778.049</v>
      </c>
      <c r="X107" s="2">
        <v>6661662887854.252</v>
      </c>
      <c r="Y107" s="2">
        <v>3430822831122.7339</v>
      </c>
      <c r="Z107" s="2">
        <v>1789599865445.0588</v>
      </c>
      <c r="AA107" s="2">
        <v>945487066177.5791</v>
      </c>
      <c r="AB107" s="2">
        <v>505937945722.10602</v>
      </c>
      <c r="AC107" s="2">
        <v>274208504842.06979</v>
      </c>
      <c r="AD107" s="2">
        <v>150524292756.24622</v>
      </c>
      <c r="AE107" s="2">
        <v>83690136628.802734</v>
      </c>
      <c r="AF107" s="2">
        <v>47128537765.820435</v>
      </c>
      <c r="AG107" s="2">
        <v>26880395893.659016</v>
      </c>
      <c r="AH107" s="2">
        <v>15528494873.167252</v>
      </c>
      <c r="AI107" s="2">
        <v>9085839739.219223</v>
      </c>
      <c r="AJ107" s="2">
        <v>5384467852.4406776</v>
      </c>
      <c r="AK107" s="2">
        <v>3231934208.9679861</v>
      </c>
      <c r="AL107" s="2">
        <v>1964826656.2430978</v>
      </c>
      <c r="AM107" s="2">
        <v>1209840109.2558169</v>
      </c>
      <c r="AN107" s="2">
        <v>754525153.22795272</v>
      </c>
      <c r="AO107" s="2">
        <v>476608159.29080153</v>
      </c>
      <c r="AP107" s="2">
        <v>304923734.91302025</v>
      </c>
      <c r="AQ107" s="2">
        <v>197589105.55630881</v>
      </c>
      <c r="AR107" s="2">
        <v>129681124.22204258</v>
      </c>
      <c r="AS107" s="2">
        <v>86205017.68166998</v>
      </c>
      <c r="AT107" s="2">
        <v>58040391.156018689</v>
      </c>
      <c r="AU107" s="2">
        <v>39579483.541439399</v>
      </c>
      <c r="AV107" s="2">
        <v>27337067.314814236</v>
      </c>
      <c r="AW107" s="2">
        <v>19123867.601861045</v>
      </c>
      <c r="AX107" s="2">
        <v>13550070.081528366</v>
      </c>
      <c r="AY107" s="2">
        <v>9724098.7694551926</v>
      </c>
      <c r="AZ107" s="2">
        <v>7068043.0871269284</v>
      </c>
      <c r="BA107" s="2">
        <v>5203445.643425636</v>
      </c>
      <c r="BB107" s="2">
        <v>3879938.6892584232</v>
      </c>
      <c r="BC107" s="2">
        <v>2930223.2544591213</v>
      </c>
      <c r="BD107" s="2">
        <v>2241395.8590009208</v>
      </c>
      <c r="BE107" s="2">
        <v>1736514.5508790403</v>
      </c>
      <c r="BF107" s="2">
        <v>1362637.3701351294</v>
      </c>
      <c r="BG107" s="2">
        <v>1082989.3120261319</v>
      </c>
      <c r="BH107" s="2">
        <v>871786.32621801842</v>
      </c>
      <c r="BI107" s="2">
        <v>710784.48940081778</v>
      </c>
      <c r="BJ107" s="2">
        <v>586959.09749718977</v>
      </c>
      <c r="BK107" s="2">
        <v>490930.19146478007</v>
      </c>
      <c r="BL107" s="2">
        <v>415885.37798199255</v>
      </c>
      <c r="BM107" s="2">
        <v>356836.7442897688</v>
      </c>
      <c r="BN107" s="2">
        <v>310104.08850295882</v>
      </c>
      <c r="BO107" s="2">
        <v>272952.71777443256</v>
      </c>
      <c r="BP107" s="2">
        <v>243337.67857684745</v>
      </c>
      <c r="BQ107" s="2">
        <v>219721.87944736943</v>
      </c>
      <c r="BR107" s="2">
        <v>200945.94962944512</v>
      </c>
      <c r="BS107" s="2">
        <v>186134.64495275129</v>
      </c>
      <c r="BT107" s="2">
        <v>174629.3271233257</v>
      </c>
      <c r="BU107" s="2">
        <v>165939.26147662976</v>
      </c>
      <c r="BV107" s="2">
        <v>159706.69857825068</v>
      </c>
      <c r="BW107" s="2">
        <v>155682.2566930578</v>
      </c>
      <c r="BX107" s="2">
        <v>153708.2263943688</v>
      </c>
      <c r="BY107" s="2">
        <v>153708.2263943688</v>
      </c>
      <c r="BZ107" s="2">
        <v>155682.2566930578</v>
      </c>
      <c r="CA107" s="2">
        <v>159706.69857825039</v>
      </c>
      <c r="CB107" s="2">
        <v>165939.26147662947</v>
      </c>
      <c r="CC107" s="2">
        <v>174629.3271233257</v>
      </c>
      <c r="CD107" s="2">
        <v>186134.64495275129</v>
      </c>
      <c r="CE107" s="2">
        <v>200945.94962944512</v>
      </c>
      <c r="CF107" s="2">
        <v>219721.87944736984</v>
      </c>
      <c r="CG107" s="2">
        <v>243337.67857684786</v>
      </c>
      <c r="CH107" s="2">
        <v>272952.71777443256</v>
      </c>
      <c r="CI107" s="2">
        <v>310104.08850295882</v>
      </c>
      <c r="CJ107" s="2">
        <v>356836.7442897688</v>
      </c>
      <c r="CK107" s="2">
        <v>415885.37798199255</v>
      </c>
      <c r="CL107" s="2">
        <v>490930.19146478007</v>
      </c>
      <c r="CM107" s="2">
        <v>586959.09749718977</v>
      </c>
      <c r="CN107" s="2">
        <v>710784.48940081778</v>
      </c>
      <c r="CO107" s="2">
        <v>871786.32621801842</v>
      </c>
      <c r="CP107" s="2">
        <v>1082989.3120261359</v>
      </c>
      <c r="CQ107" s="2">
        <v>1362637.3701351318</v>
      </c>
      <c r="CR107" s="2">
        <v>1736514.5508790466</v>
      </c>
      <c r="CS107" s="2">
        <v>2241395.8590009292</v>
      </c>
      <c r="CT107" s="2">
        <v>2930223.2544591161</v>
      </c>
      <c r="CU107" s="2">
        <v>3879938.6892584297</v>
      </c>
      <c r="CV107" s="2">
        <v>5203445.643425636</v>
      </c>
      <c r="CW107" s="2">
        <v>7068043.0871269284</v>
      </c>
      <c r="CX107" s="2">
        <v>9724098.7694551926</v>
      </c>
    </row>
    <row r="108" spans="1:102" x14ac:dyDescent="0.25">
      <c r="A108">
        <v>4</v>
      </c>
      <c r="B108">
        <v>9.5201948897468455E+20</v>
      </c>
      <c r="C108">
        <v>3.6793095120228594E+20</v>
      </c>
      <c r="D108">
        <v>1.4402199230501659E+20</v>
      </c>
      <c r="E108">
        <v>5.7099632415013634E+19</v>
      </c>
      <c r="F108">
        <v>2.2928720348022788E+19</v>
      </c>
      <c r="G108">
        <v>9.3254184665909453E+18</v>
      </c>
      <c r="H108">
        <v>3.8414824035566479E+18</v>
      </c>
      <c r="I108">
        <v>1.6027706239014482E+18</v>
      </c>
      <c r="J108">
        <v>6.7730753421819981E+17</v>
      </c>
      <c r="K108">
        <v>2.8989614902665523E+17</v>
      </c>
      <c r="L108">
        <v>1.2567271361157344E+17</v>
      </c>
      <c r="M108">
        <v>5.517998095140096E+16</v>
      </c>
      <c r="N108">
        <v>2.4539409423982472E+16</v>
      </c>
      <c r="O108">
        <v>1.105321642979208E+16</v>
      </c>
      <c r="P108">
        <v>5042608460271692</v>
      </c>
      <c r="Q108">
        <v>2330042428295649.5</v>
      </c>
      <c r="R108">
        <v>1090471745497699.1</v>
      </c>
      <c r="S108">
        <v>516900571495613.06</v>
      </c>
      <c r="T108">
        <v>248165619178827.72</v>
      </c>
      <c r="U108">
        <v>120675254412398.38</v>
      </c>
      <c r="V108">
        <v>59434257134256.023</v>
      </c>
      <c r="W108">
        <v>29648140600589.043</v>
      </c>
      <c r="X108">
        <v>14979595674262.936</v>
      </c>
      <c r="Y108">
        <v>7665574833061.957</v>
      </c>
      <c r="Z108">
        <v>3973117153925.6802</v>
      </c>
      <c r="AA108">
        <v>2085739286626.7129</v>
      </c>
      <c r="AB108">
        <v>1108997785207.6841</v>
      </c>
      <c r="AC108">
        <v>597232376304.90979</v>
      </c>
      <c r="AD108">
        <v>325760193424.57617</v>
      </c>
      <c r="AE108">
        <v>179967752164.51013</v>
      </c>
      <c r="AF108">
        <v>100700905852.24353</v>
      </c>
      <c r="AG108">
        <v>57070814295.107185</v>
      </c>
      <c r="AH108">
        <v>32759462540.927906</v>
      </c>
      <c r="AI108">
        <v>19045898861.110241</v>
      </c>
      <c r="AJ108">
        <v>11215230052.15625</v>
      </c>
      <c r="AK108">
        <v>6688933927.6964779</v>
      </c>
      <c r="AL108">
        <v>4040616496.7284193</v>
      </c>
      <c r="AM108">
        <v>2472181579.1750741</v>
      </c>
      <c r="AN108">
        <v>1531987093.2458847</v>
      </c>
      <c r="AO108">
        <v>961549959.14624441</v>
      </c>
      <c r="AP108">
        <v>611266517.9008956</v>
      </c>
      <c r="AQ108">
        <v>393578502.63861412</v>
      </c>
      <c r="AR108">
        <v>256669424.71508017</v>
      </c>
      <c r="AS108">
        <v>169534821.05084693</v>
      </c>
      <c r="AT108">
        <v>113418968.73061275</v>
      </c>
      <c r="AU108">
        <v>76851877.700184479</v>
      </c>
      <c r="AV108">
        <v>52743054.65951544</v>
      </c>
      <c r="AW108">
        <v>36662162.78548748</v>
      </c>
      <c r="AX108">
        <v>25811479.039110973</v>
      </c>
      <c r="AY108">
        <v>18405588.475943279</v>
      </c>
      <c r="AZ108">
        <v>13293169.150586003</v>
      </c>
      <c r="BA108">
        <v>9724098.7694551926</v>
      </c>
      <c r="BB108">
        <v>7204638.5692466991</v>
      </c>
      <c r="BC108">
        <v>5406510.4024473652</v>
      </c>
      <c r="BD108">
        <v>4109262.5868084789</v>
      </c>
      <c r="BE108">
        <v>3163390.1074302341</v>
      </c>
      <c r="BF108">
        <v>2466514.1833688612</v>
      </c>
      <c r="BG108">
        <v>1947854.3926669154</v>
      </c>
      <c r="BH108">
        <v>1558014.043363424</v>
      </c>
      <c r="BI108">
        <v>1262200.2262656598</v>
      </c>
      <c r="BJ108">
        <v>1035683.7123532988</v>
      </c>
      <c r="BK108">
        <v>860732.19160761067</v>
      </c>
      <c r="BL108">
        <v>724520.95772962319</v>
      </c>
      <c r="BM108">
        <v>617697.53181217157</v>
      </c>
      <c r="BN108">
        <v>533387.4418415915</v>
      </c>
      <c r="BO108">
        <v>466500.07046476647</v>
      </c>
      <c r="BP108">
        <v>413240.28073601029</v>
      </c>
      <c r="BQ108">
        <v>370762.31831413711</v>
      </c>
      <c r="BR108">
        <v>336922.90542916791</v>
      </c>
      <c r="BS108">
        <v>310104.08850295882</v>
      </c>
      <c r="BT108">
        <v>289085.59669342317</v>
      </c>
      <c r="BU108">
        <v>272952.71777443256</v>
      </c>
      <c r="BV108">
        <v>261029.98515531456</v>
      </c>
      <c r="BW108">
        <v>252833.94517541348</v>
      </c>
      <c r="BX108">
        <v>248040.37027147625</v>
      </c>
      <c r="BY108">
        <v>246462.79400880242</v>
      </c>
      <c r="BZ108">
        <v>248040.37027147625</v>
      </c>
      <c r="CA108">
        <v>252833.94517541348</v>
      </c>
      <c r="CB108">
        <v>261029.98515531456</v>
      </c>
      <c r="CC108">
        <v>272952.71777443256</v>
      </c>
      <c r="CD108">
        <v>289085.59669342317</v>
      </c>
      <c r="CE108">
        <v>310104.08850295882</v>
      </c>
      <c r="CF108">
        <v>336922.90542916849</v>
      </c>
      <c r="CG108">
        <v>370762.31831413775</v>
      </c>
      <c r="CH108">
        <v>413240.28073601029</v>
      </c>
      <c r="CI108">
        <v>466500.07046476647</v>
      </c>
      <c r="CJ108">
        <v>533387.4418415915</v>
      </c>
      <c r="CK108">
        <v>617697.53181217157</v>
      </c>
      <c r="CL108">
        <v>724520.95772962319</v>
      </c>
      <c r="CM108">
        <v>860732.19160761067</v>
      </c>
      <c r="CN108">
        <v>1035683.7123532988</v>
      </c>
      <c r="CO108">
        <v>1262200.2262656598</v>
      </c>
      <c r="CP108">
        <v>1558014.043363424</v>
      </c>
      <c r="CQ108">
        <v>1947854.3926669187</v>
      </c>
      <c r="CR108">
        <v>2466514.1833688701</v>
      </c>
      <c r="CS108">
        <v>3163390.1074302453</v>
      </c>
      <c r="CT108">
        <v>4109262.5868084789</v>
      </c>
      <c r="CU108">
        <v>5406510.4024473652</v>
      </c>
      <c r="CV108">
        <v>7204638.5692466991</v>
      </c>
      <c r="CW108">
        <v>9724098.7694551926</v>
      </c>
      <c r="CX108">
        <v>13293169.150586003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_xll.G3D">
                <anchor moveWithCells="1" sizeWithCells="1">
                  <from>
                    <xdr:col>7</xdr:col>
                    <xdr:colOff>9525</xdr:colOff>
                    <xdr:row>2</xdr:row>
                    <xdr:rowOff>0</xdr:rowOff>
                  </from>
                  <to>
                    <xdr:col>9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O17"/>
  <sheetViews>
    <sheetView tabSelected="1" workbookViewId="0">
      <selection activeCell="G6" sqref="G6"/>
    </sheetView>
  </sheetViews>
  <sheetFormatPr defaultColWidth="11.42578125" defaultRowHeight="15" x14ac:dyDescent="0.25"/>
  <cols>
    <col min="1" max="1" width="17.85546875" bestFit="1" customWidth="1"/>
    <col min="2" max="2" width="12.85546875" customWidth="1"/>
    <col min="7" max="7" width="12" customWidth="1"/>
  </cols>
  <sheetData>
    <row r="1" spans="1:14" x14ac:dyDescent="0.25">
      <c r="C1" t="s">
        <v>8</v>
      </c>
      <c r="D1" t="s">
        <v>9</v>
      </c>
      <c r="E1" t="s">
        <v>10</v>
      </c>
    </row>
    <row r="2" spans="1:14" x14ac:dyDescent="0.25">
      <c r="A2" s="1" t="s">
        <v>12</v>
      </c>
      <c r="B2" t="s">
        <v>19</v>
      </c>
      <c r="C2" s="3">
        <v>-67425</v>
      </c>
      <c r="D2" s="3">
        <v>67425</v>
      </c>
      <c r="E2" s="4">
        <v>15</v>
      </c>
    </row>
    <row r="3" spans="1:14" x14ac:dyDescent="0.25">
      <c r="A3">
        <v>0</v>
      </c>
    </row>
    <row r="4" spans="1:14" x14ac:dyDescent="0.25">
      <c r="A4">
        <v>0</v>
      </c>
      <c r="B4">
        <v>0</v>
      </c>
    </row>
    <row r="5" spans="1:14" x14ac:dyDescent="0.25">
      <c r="A5">
        <v>0</v>
      </c>
      <c r="B5">
        <v>0</v>
      </c>
      <c r="C5">
        <v>0</v>
      </c>
    </row>
    <row r="6" spans="1:14" x14ac:dyDescent="0.25">
      <c r="A6">
        <v>263.37890625</v>
      </c>
      <c r="B6">
        <v>351.171875</v>
      </c>
      <c r="C6">
        <v>374.58333333333331</v>
      </c>
      <c r="D6">
        <v>380.5291005291005</v>
      </c>
    </row>
    <row r="7" spans="1:14" x14ac:dyDescent="0.25">
      <c r="A7">
        <v>131.689453125</v>
      </c>
      <c r="B7">
        <v>87.79296875</v>
      </c>
      <c r="C7">
        <v>70.234375</v>
      </c>
      <c r="D7">
        <v>65.403439153439152</v>
      </c>
      <c r="E7">
        <v>64.16765224608362</v>
      </c>
    </row>
    <row r="8" spans="1:14" x14ac:dyDescent="0.25">
      <c r="A8">
        <v>329.2236328125</v>
      </c>
      <c r="B8">
        <v>395.068359375</v>
      </c>
      <c r="C8">
        <v>415.55338541666669</v>
      </c>
      <c r="D8">
        <v>421.03463955026456</v>
      </c>
      <c r="E8">
        <v>422.42927170868347</v>
      </c>
      <c r="F8">
        <v>422.77947857032825</v>
      </c>
    </row>
    <row r="9" spans="1:14" x14ac:dyDescent="0.25">
      <c r="A9">
        <v>230.45654296875</v>
      </c>
      <c r="B9">
        <v>197.5341796875</v>
      </c>
      <c r="C9">
        <v>184.365234375</v>
      </c>
      <c r="D9">
        <v>180.69558118386243</v>
      </c>
      <c r="E9">
        <v>179.75307507262164</v>
      </c>
      <c r="F9">
        <v>179.51585493905756</v>
      </c>
      <c r="G9">
        <v>179.45644990276176</v>
      </c>
    </row>
    <row r="10" spans="1:14" x14ac:dyDescent="0.25">
      <c r="A10">
        <v>181.072998046875</v>
      </c>
      <c r="B10">
        <v>164.61181640625</v>
      </c>
      <c r="C10">
        <v>162.4169921875</v>
      </c>
      <c r="D10">
        <v>162.06860739087301</v>
      </c>
      <c r="E10">
        <v>161.99556043482207</v>
      </c>
      <c r="F10">
        <v>161.97820216049382</v>
      </c>
      <c r="G10">
        <v>161.9739194614026</v>
      </c>
      <c r="H10">
        <v>161.97285234729398</v>
      </c>
    </row>
    <row r="11" spans="1:14" x14ac:dyDescent="0.25">
      <c r="A11">
        <v>-74.0753173828125</v>
      </c>
      <c r="B11">
        <v>-159.124755859375</v>
      </c>
      <c r="C11">
        <v>-180.70719401041666</v>
      </c>
      <c r="D11">
        <v>-186.15360966435185</v>
      </c>
      <c r="E11">
        <v>-187.51918698613704</v>
      </c>
      <c r="F11">
        <v>-187.86084363073232</v>
      </c>
      <c r="G11">
        <v>-187.94627441114531</v>
      </c>
      <c r="H11">
        <v>-187.96763314848721</v>
      </c>
      <c r="I11">
        <v>-187.97297289801793</v>
      </c>
    </row>
    <row r="12" spans="1:14" x14ac:dyDescent="0.25">
      <c r="A12">
        <v>69.96002197265625</v>
      </c>
      <c r="B12">
        <v>117.9718017578125</v>
      </c>
      <c r="C12">
        <v>136.44490559895834</v>
      </c>
      <c r="D12">
        <v>141.47906591021825</v>
      </c>
      <c r="E12">
        <v>142.76389993207931</v>
      </c>
      <c r="F12">
        <v>143.08675729954581</v>
      </c>
      <c r="G12">
        <v>143.16757478451046</v>
      </c>
      <c r="H12">
        <v>143.18778560360317</v>
      </c>
      <c r="I12">
        <v>143.19283871138913</v>
      </c>
      <c r="J12">
        <v>143.19410201352426</v>
      </c>
    </row>
    <row r="13" spans="1:14" x14ac:dyDescent="0.25">
      <c r="A13">
        <v>512.35427856445313</v>
      </c>
      <c r="B13">
        <v>659.81903076171875</v>
      </c>
      <c r="C13">
        <v>695.94217936197913</v>
      </c>
      <c r="D13">
        <v>704.8230884693287</v>
      </c>
      <c r="E13">
        <v>707.03228071465855</v>
      </c>
      <c r="F13">
        <v>707.58386270955839</v>
      </c>
      <c r="G13">
        <v>707.72171304054984</v>
      </c>
      <c r="H13">
        <v>707.7561727938463</v>
      </c>
      <c r="I13">
        <v>707.76478755522862</v>
      </c>
      <c r="J13">
        <v>707.76694123451375</v>
      </c>
      <c r="K13">
        <v>707.7674796536437</v>
      </c>
    </row>
    <row r="14" spans="1:14" x14ac:dyDescent="0.25">
      <c r="A14">
        <v>319.96421813964844</v>
      </c>
      <c r="B14">
        <v>255.83419799804688</v>
      </c>
      <c r="C14">
        <v>228.90187581380209</v>
      </c>
      <c r="D14">
        <v>221.48853766224371</v>
      </c>
      <c r="E14">
        <v>219.59310805123553</v>
      </c>
      <c r="F14">
        <v>219.11662792155477</v>
      </c>
      <c r="G14">
        <v>218.99734410353571</v>
      </c>
      <c r="H14">
        <v>218.96751291456317</v>
      </c>
      <c r="I14">
        <v>218.96005447769923</v>
      </c>
      <c r="J14">
        <v>218.95818982850747</v>
      </c>
      <c r="K14">
        <v>218.95772366371105</v>
      </c>
      <c r="L14">
        <v>218.9576071223558</v>
      </c>
    </row>
    <row r="15" spans="1:14" x14ac:dyDescent="0.25">
      <c r="A15">
        <v>307.10391998291016</v>
      </c>
      <c r="B15">
        <v>302.81715393066406</v>
      </c>
      <c r="C15">
        <v>305.94935099283856</v>
      </c>
      <c r="D15">
        <v>307.17232678933118</v>
      </c>
      <c r="E15">
        <v>307.50834164865307</v>
      </c>
      <c r="F15">
        <v>307.59428029342081</v>
      </c>
      <c r="G15">
        <v>307.6158865577363</v>
      </c>
      <c r="H15">
        <v>307.62129573447157</v>
      </c>
      <c r="I15">
        <v>307.62264850448486</v>
      </c>
      <c r="J15">
        <v>307.62298672673006</v>
      </c>
      <c r="K15">
        <v>307.62307128415029</v>
      </c>
      <c r="L15">
        <v>307.62309242362153</v>
      </c>
      <c r="M15">
        <v>307.62309770849657</v>
      </c>
    </row>
    <row r="16" spans="1:14" x14ac:dyDescent="0.25">
      <c r="A16">
        <v>155.09519577026367</v>
      </c>
      <c r="B16">
        <v>104.42562103271484</v>
      </c>
      <c r="C16">
        <v>91.199518839518234</v>
      </c>
      <c r="D16">
        <v>87.790791345021091</v>
      </c>
      <c r="E16">
        <v>86.930471598180659</v>
      </c>
      <c r="F16">
        <v>86.714852956880094</v>
      </c>
      <c r="G16">
        <v>86.6609141467857</v>
      </c>
      <c r="H16">
        <v>86.647427302348731</v>
      </c>
      <c r="I16">
        <v>86.644055457251724</v>
      </c>
      <c r="J16">
        <v>86.643212487601389</v>
      </c>
      <c r="K16">
        <v>86.64300174466527</v>
      </c>
      <c r="L16">
        <v>86.642949058898523</v>
      </c>
      <c r="M16">
        <v>86.642935887454797</v>
      </c>
      <c r="N16">
        <v>86.642932594593731</v>
      </c>
    </row>
    <row r="17" spans="1:15" x14ac:dyDescent="0.25">
      <c r="A17">
        <v>534.60259437561035</v>
      </c>
      <c r="B17">
        <v>661.10506057739258</v>
      </c>
      <c r="C17">
        <v>698.21702321370446</v>
      </c>
      <c r="D17">
        <v>707.85222169583437</v>
      </c>
      <c r="E17">
        <v>710.28383514819052</v>
      </c>
      <c r="F17">
        <v>710.89317372448579</v>
      </c>
      <c r="G17">
        <v>711.0455982228417</v>
      </c>
      <c r="H17">
        <v>711.08370996575059</v>
      </c>
      <c r="I17">
        <v>711.09323825266085</v>
      </c>
      <c r="J17">
        <v>711.09562034633791</v>
      </c>
      <c r="K17">
        <v>711.09621587112906</v>
      </c>
      <c r="L17">
        <v>711.09636475241257</v>
      </c>
      <c r="M17">
        <v>711.09640197273882</v>
      </c>
      <c r="N17">
        <v>711.09641127782072</v>
      </c>
      <c r="O17">
        <v>711.09641360409125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_xll.Romberg">
                <anchor moveWithCells="1" sizeWithCells="1">
                  <from>
                    <xdr:col>5</xdr:col>
                    <xdr:colOff>742950</xdr:colOff>
                    <xdr:row>0</xdr:row>
                    <xdr:rowOff>180975</xdr:rowOff>
                  </from>
                  <to>
                    <xdr:col>7</xdr:col>
                    <xdr:colOff>752475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Pascal</vt:lpstr>
      <vt:lpstr>Graficas en 2D</vt:lpstr>
      <vt:lpstr>Graficas en 3D</vt:lpstr>
      <vt:lpstr>Romberg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cberodes</dc:creator>
  <cp:lastModifiedBy>Govert</cp:lastModifiedBy>
  <dcterms:created xsi:type="dcterms:W3CDTF">2013-12-09T20:24:50Z</dcterms:created>
  <dcterms:modified xsi:type="dcterms:W3CDTF">2021-04-03T17:03:31Z</dcterms:modified>
</cp:coreProperties>
</file>