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1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Excel-DNA\Tutorials\SpecialTopics\IntelliSenseForVBAFunctions\"/>
    </mc:Choice>
  </mc:AlternateContent>
  <xr:revisionPtr revIDLastSave="0" documentId="13_ncr:1_{4571C82E-117C-49A6-9B16-6F9140112974}" xr6:coauthVersionLast="45" xr6:coauthVersionMax="45" xr10:uidLastSave="{00000000-0000-0000-0000-000000000000}"/>
  <bookViews>
    <workbookView xWindow="11595" yWindow="3405" windowWidth="21600" windowHeight="8895" xr2:uid="{00000000-000D-0000-FFFF-FFFF00000000}"/>
  </bookViews>
  <sheets>
    <sheet name="Test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2" l="1" a="1"/>
  <c r="C12" i="2" a="1"/>
  <c r="C10" i="2" a="1"/>
  <c r="C7" i="2" a="1"/>
  <c r="C4" i="2" a="1"/>
  <c r="C6" i="2" a="1"/>
  <c r="C5" i="2" a="1"/>
  <c r="C3" i="2" a="1"/>
  <c r="C12" i="2" l="1"/>
  <c r="C11" i="2"/>
  <c r="C10" i="2"/>
  <c r="C7" i="2"/>
  <c r="C5" i="2"/>
  <c r="C6" i="2"/>
  <c r="C4" i="2"/>
  <c r="C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<sst xmlns="http://schemas.openxmlformats.org/spreadsheetml/2006/main" count="4" uniqueCount="4">
  <si>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TempCelsius</t>
  </si>
  <si>
    <t>TempFahrenheit</t>
  </si>
  <si>
    <t>TempInF</t>
  </si>
  <si>
    <t>TempInC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</si>
</sst>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C12"/>
  <sheetViews>
    <sheetView tabSelected="1" workbookViewId="0">
      <selection activeCell="E11" sqref="E11"/>
    </sheetView>
  </sheetViews>
  <sheetFormatPr defaultRowHeight="15" x14ac:dyDescent="0.25"/>
  <cols>
    <col min="3" max="3" width="9.5703125" bestFit="1" customWidth="1"/>
  </cols>
  <sheetData>
    <row r="2" spans="2:3" x14ac:dyDescent="0.25">
      <c r="B2" t="s">
        <v>2</v>
      </c>
      <c r="C2" t="s">
        <v>0</v>
      </c>
    </row>
    <row r="3" spans="2:3" x14ac:dyDescent="0.25">
      <c r="B3">
        <v>-20</v>
      </c>
      <c r="C3" s="1" cm="1">
        <f t="array" ref="C3">TempCelsius(B3)</f>
        <v>-28.888888888888889</v>
      </c>
    </row>
    <row r="4" spans="2:3" x14ac:dyDescent="0.25">
      <c r="B4">
        <v>0</v>
      </c>
      <c r="C4" s="1" cm="1">
        <f t="array" ref="C4">TempCelsius(B4)</f>
        <v>-17.777777777777779</v>
      </c>
    </row>
    <row r="5" spans="2:3" x14ac:dyDescent="0.25">
      <c r="B5">
        <v>32</v>
      </c>
      <c r="C5" s="1" cm="1">
        <f t="array" ref="C5">TempCelsius(B5)</f>
        <v>0</v>
      </c>
    </row>
    <row r="6" spans="2:3" x14ac:dyDescent="0.25">
      <c r="B6">
        <v>100</v>
      </c>
      <c r="C6" s="1" cm="1">
        <f t="array" ref="C6">TempCelsius(B6)</f>
        <v>37.777777777777779</v>
      </c>
    </row>
    <row r="7" spans="2:3" x14ac:dyDescent="0.25">
      <c r="B7">
        <v>212</v>
      </c>
      <c r="C7" s="1" cm="1">
        <f t="array" ref="C7">TempCelsius(B7)</f>
        <v>100</v>
      </c>
    </row>
    <row r="9" spans="2:3" x14ac:dyDescent="0.25">
      <c r="B9" t="s">
        <v>3</v>
      </c>
      <c r="C9" t="s">
        <v>1</v>
      </c>
    </row>
    <row r="10" spans="2:3" x14ac:dyDescent="0.25">
      <c r="B10">
        <v>-20</v>
      </c>
      <c r="C10" s="1" cm="1">
        <f t="array" ref="C10">TempFahrenheit(B10)</f>
        <v>-4</v>
      </c>
    </row>
    <row r="11" spans="2:3" x14ac:dyDescent="0.25">
      <c r="B11">
        <v>0</v>
      </c>
      <c r="C11" s="1" cm="1">
        <f t="array" ref="C11">TempFahrenheit(B11)</f>
        <v>32</v>
      </c>
    </row>
    <row r="12" spans="2:3" x14ac:dyDescent="0.25">
      <c r="B12">
        <v>100</v>
      </c>
      <c r="C12" s="1" cm="1">
        <f t="array" ref="C12">TempFahrenheit(B12)</f>
        <v>212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</dc:creator>
  <cp:lastModifiedBy>Govert</cp:lastModifiedBy>
  <dcterms:created xsi:type="dcterms:W3CDTF">2016-05-20T09:30:01Z</dcterms:created>
  <dcterms:modified xsi:type="dcterms:W3CDTF">2020-11-27T16:45:54Z</dcterms:modified>
</cp:coreProperties>
</file>