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ac2a035692d45bb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0" windowWidth="15000" windowHeight="6165"/>
  </bookViews>
  <sheets>
    <sheet name="Sheet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G2" i="1" l="1"/>
  <c r="G3" i="1"/>
</calcChain>
</file>

<file path=xl/sharedStrings.xml><?xml version="1.0" encoding="utf-8"?>
<sst xmlns="http://schemas.openxmlformats.org/spreadsheetml/2006/main" count="7" uniqueCount="7">
  <si>
    <t>Column1</t>
  </si>
  <si>
    <t>Column2</t>
  </si>
  <si>
    <t>Column3</t>
  </si>
  <si>
    <t>Column4</t>
  </si>
  <si>
    <t>Column5</t>
  </si>
  <si>
    <t>Column6</t>
  </si>
  <si>
    <t>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</si>
</sst>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G3" totalsRowShown="0">
  <autoFilter ref="A1:G3"/>
  <tableColumns count="7">
    <tableColumn id="1" name="Column1"/>
    <tableColumn id="2" name="Column2"/>
    <tableColumn id="3" name="Column3"/>
    <tableColumn id="4" name="Column4"/>
    <tableColumn id="5" name="Column5"/>
    <tableColumn id="6" name="Column6"/>
    <tableColumn id="7" name="SQL" dataDxfId="0">
      <calculatedColumnFormula xml:space="preserve"> ",( " &amp; SUBSTITUTE("'" &amp; Table1[Column1] &amp; "'" &amp; ", " &amp; "'" &amp; Table1[Column2] &amp; "'" &amp; ", " &amp; "'" &amp; Table1[Column3] &amp; "'" &amp; ", " &amp; "'" &amp; Table1[Column4] &amp; "'" &amp; ", " &amp; "'" &amp; Table1[Column5] &amp; "'" &amp; ", " &amp; "'" &amp; Table1[Column6] &amp; "'", "'NULL'", "NULL") &amp; ")"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"/>
  <sheetViews>
    <sheetView tabSelected="1" workbookViewId="0">
      <selection activeCell="E2" sqref="E2"/>
    </sheetView>
  </sheetViews>
  <sheetFormatPr defaultRowHeight="15" x14ac:dyDescent="0.25"/>
  <cols>
    <col min="1" max="6" width="11" customWidth="1"/>
    <col min="7" max="7" width="13.71093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G2" s="1" t="str">
        <f xml:space="preserve"> ",( " &amp; SUBSTITUTE("'" &amp; Table1[Column1] &amp; "'" &amp; ", " &amp; "'" &amp; Table1[Column2] &amp; "'" &amp; ", " &amp; "'" &amp; Table1[Column3] &amp; "'" &amp; ", " &amp; "'" &amp; Table1[Column4] &amp; "'" &amp; ", " &amp; "'" &amp; Table1[Column5] &amp; "'" &amp; ", " &amp; "'" &amp; Table1[Column6] &amp; "'", "'NULL'", "NULL") &amp; ")"</f>
        <v>,( '', '', '', '', '', '')</v>
      </c>
    </row>
    <row r="3" spans="1:7" x14ac:dyDescent="0.25">
      <c r="G3" s="1" t="str">
        <f xml:space="preserve"> ",( " &amp; SUBSTITUTE("'" &amp; Table1[Column1] &amp; "'" &amp; ", " &amp; "'" &amp; Table1[Column2] &amp; "'" &amp; ", " &amp; "'" &amp; Table1[Column3] &amp; "'" &amp; ", " &amp; "'" &amp; Table1[Column4] &amp; "'" &amp; ", " &amp; "'" &amp; Table1[Column5] &amp; "'" &amp; ", " &amp; "'" &amp; Table1[Column6] &amp; "'", "'NULL'", "NULL") &amp; ")"</f>
        <v>,( '', '', '', '', '', '')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customUI.xml><?xml version="1.0" encoding="utf-8"?>
<customUI xmlns="http://schemas.microsoft.com/office/2006/01/customui">
  <!-- Add Custom tab to the Ribbon with your own buttons-->
  <ribbon>
    <tabs>
      <tab id="tabScriptHelp" label="Script Help" insertAfterMso="TabHome">
        <group id="grpFormatDataTable" label="Format Data Table">
          <gallery idMso="FormatAsTableGallery" size="large"/>
          <gallery idMso="ViewFreezePanesGallery" size="large"/>
          <button idMso="RemoveDuplicates" size="large"/>
          <separator id="separator0"/>
          <button id="btnCleanData" label="Clean Data" onAction="CleanDataInActiveTable" imageMso="FormatPainter" size="large" screentip="Removes all nonprintable characters from text"/>
          <button id="btnFormatSqlDateColumns" label="Format Date Columns" onAction="FormatSqlDateColumnsInActiveTable" imageMso="DateAndTimeInsert" size="large" screentip="Update the default date format of the cell"/>
          <button id="btnAddScript" label="Add SQL Column" onAction="AddSqlColumnToActiveTable" imageMso="EquationInsertGallery" size="large" screentip="Add a column to the table with a string T-SQL SELECT VALUES query"/>
        </group>
        <group label="About" id="grpAbout">
          <labelControl id="lblDescription" label="Description: "/>
          <labelControl id="lblReleaseDate" label="Release Date: "/>
          <labelControl id="lblCopyright" label="Copyright: "/>
          <labelControl id="txtDescription" getLabel="lblDescription_getLabel"/>
          <labelControl id="txtReleaseDate" getLabel="lblReleaseDate_getLabel"/>
          <labelControl id="txtCopyright" getLabel="lblCopyright_getLabe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Anthony Duguid</cp:lastModifiedBy>
  <dcterms:created xsi:type="dcterms:W3CDTF">2014-07-03T11:19:41Z</dcterms:created>
  <dcterms:modified xsi:type="dcterms:W3CDTF">2017-05-29T02:39:28Z</dcterms:modified>
</cp:coreProperties>
</file>