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74DF702E-2CBA-4FD8-BD53-1413CB3BC2F2}" xr6:coauthVersionLast="46" xr6:coauthVersionMax="46" xr10:uidLastSave="{00000000-0000-0000-0000-000000000000}"/>
  <bookViews>
    <workbookView xWindow="-120" yWindow="-120" windowWidth="38640" windowHeight="21240" xr2:uid="{F8CCF61E-2CC2-4482-9EA1-BC6BB49003E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1" i="1" l="1"/>
  <c r="B1" i="1"/>
  <c r="A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10A5-2F80-4F64-8F54-997133388552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e">
        <f>0/0</f>
        <v>#DIV/0!</v>
      </c>
      <c r="B1" t="e">
        <f>NA()</f>
        <v>#N/A</v>
      </c>
      <c r="C1" s="1" t="e">
        <f>"a"-0</f>
        <v>#VALUE!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andersnm</dc:creator>
  <cp:lastModifiedBy>Monika Laks</cp:lastModifiedBy>
  <dcterms:created xsi:type="dcterms:W3CDTF">2018-04-16T12:24:49Z</dcterms:created>
  <dcterms:modified xsi:type="dcterms:W3CDTF">2021-04-20T10:50:50Z</dcterms:modified>
</cp:coreProperties>
</file>