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OpenSourceProjects\ExcelDataReader\test\Resources\"/>
    </mc:Choice>
  </mc:AlternateContent>
  <bookViews>
    <workbookView xWindow="0" yWindow="0" windowWidth="18300" windowHeight="9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A2" i="1"/>
  <c r="A3" i="1"/>
</calcChain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<sst xmlns="http://schemas.openxmlformats.org/spreadsheetml/2006/main" count="2" uniqueCount="2">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</sst>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F7" sqref="F7"/>
    </sheetView>
  </sheetViews>
  <sheetFormatPr defaultRowHeight="15" x14ac:dyDescent="0.25"/>
  <cols>
    <col min="1" max="1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e">
        <f>VALUE(#REF!)</f>
        <v>#REF!</v>
      </c>
      <c r="B2" t="e">
        <f>VALUE(#REF!)</f>
        <v>#REF!</v>
      </c>
    </row>
    <row r="3" spans="1:2" x14ac:dyDescent="0.25">
      <c r="A3" t="e">
        <f>VLOOKUP</f>
        <v>#NAME?</v>
      </c>
      <c r="B3" t="e">
        <f>VLOOKUP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Robbins</dc:creator>
  <cp:lastModifiedBy>Rebeca Robbins</cp:lastModifiedBy>
  <dcterms:created xsi:type="dcterms:W3CDTF">2020-09-01T11:26:41Z</dcterms:created>
  <dcterms:modified xsi:type="dcterms:W3CDTF">2020-09-01T11:32:38Z</dcterms:modified>
</cp:coreProperties>
</file>