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2" codeName="{DC747B9D-DBBB-FA85-71B4-595EBAB97821}"/>
  <workbookPr codeName="ThisWorkbook"/>
  <mc:AlternateContent xmlns:mc="http://schemas.openxmlformats.org/markup-compatibility/2006">
    <mc:Choice Requires="x15">
      <x15ac:absPath xmlns:x15ac="http://schemas.microsoft.com/office/spreadsheetml/2010/11/ac" url="C:\Users\USER\Documents\Erik Oehm Projects\Formula Robot\"/>
    </mc:Choice>
  </mc:AlternateContent>
  <xr:revisionPtr revIDLastSave="0" documentId="13_ncr:1_{DB062B9E-FE3D-40B0-9B31-AF379392439C}" xr6:coauthVersionLast="47" xr6:coauthVersionMax="47" xr10:uidLastSave="{00000000-0000-0000-0000-000000000000}"/>
  <bookViews>
    <workbookView xWindow="-110" yWindow="-110" windowWidth="34620" windowHeight="14020" tabRatio="612" xr2:uid="{E8A63984-C4C4-4D2F-A460-A55133683354}"/>
  </bookViews>
  <sheets>
    <sheet name="Notes" sheetId="11" r:id="rId1"/>
  </sheets>
  <functionGroups builtInGroupCount="19"/>
  <definedNames>
    <definedName name="_xleta.ASC" hidden="1" xlm="1">#NAME?</definedName>
    <definedName name="_xleta.CHOOSECOLS" hidden="1" xlm="1">#NAME?</definedName>
    <definedName name="_xleta.IF" hidden="1" xlm="1">#NAME?</definedName>
    <definedName name="_xleta.ISNUMBER" hidden="1" xlm="1">#NAME?</definedName>
    <definedName name="_xleta.REPLACE" hidden="1" xlm="1">#NAME?</definedName>
    <definedName name="_xlop.b" hidden="1" xlm="1">#NAME?</definedName>
    <definedName name="_xlop.c" hidden="1" xlm="1">#NAME?</definedName>
    <definedName name="_xlop.column_list" hidden="1" xlm="1">#NAME?</definedName>
    <definedName name="_xlop.FilterFunction" hidden="1" xlm="1">#NAME?</definedName>
    <definedName name="_xlop.FXName_Criteria" hidden="1" xlm="1">#NAME?</definedName>
    <definedName name="_xlop.InstanceNum" hidden="1" xlm="1">#NAME?</definedName>
    <definedName name="_xlop.lookup_value" hidden="1" xlm="1">#NAME?</definedName>
    <definedName name="_xlpm.\\LambdaName" hidden="1" xlm="1">#NAME?</definedName>
    <definedName name="_xlpm.\\Note" hidden="1" xlm="1">#NAME?</definedName>
    <definedName name="_xlpm._2" hidden="1" xlm="1">#NAME?</definedName>
    <definedName name="_xlpm._3" hidden="1" xlm="1">#NAME?</definedName>
    <definedName name="_xlpm._4" hidden="1" xlm="1">#NAME?</definedName>
    <definedName name="_xlpm._ColumnIndex1" hidden="1" xlm="1">#NAME?</definedName>
    <definedName name="_xlpm._Criteria" hidden="1" xlm="1">#NAME?</definedName>
    <definedName name="_xlpm._Criteria1" hidden="1" xlm="1">#NAME?</definedName>
    <definedName name="_xlpm._Data" hidden="1" xlm="1">#NAME?</definedName>
    <definedName name="_xlpm._Filtered" hidden="1" xlm="1">#NAME?</definedName>
    <definedName name="_xlpm._FilteredDataWithHeader" hidden="1" xlm="1">#NAME?</definedName>
    <definedName name="_xlpm._Header" hidden="1" xlm="1">#NAME?</definedName>
    <definedName name="_xlpm._LookupColumn1" hidden="1" xlm="1">#NAME?</definedName>
    <definedName name="_xlpm._Param1" hidden="1" xlm="1">#NAME?</definedName>
    <definedName name="_xlpm._Result" hidden="1" xlm="1">#NAME?</definedName>
    <definedName name="_xlpm._ReturnColumnIndex" hidden="1" xlm="1">#NAME?</definedName>
    <definedName name="_xlpm._ReturnColumns" hidden="1" xlm="1">#NAME?</definedName>
    <definedName name="_xlpm._Step1" hidden="1" xlm="1">#NAME?</definedName>
    <definedName name="_xlpm._Table" hidden="1" xlm="1">#NAME?</definedName>
    <definedName name="_xlpm.a" hidden="1" xlm="1">#NAME?</definedName>
    <definedName name="_xlpm.accum" hidden="1" xlm="1">#NAME?</definedName>
    <definedName name="_xlpm.activesheetname" hidden="1" xlm="1">#NAME?</definedName>
    <definedName name="_xlpm.addresstest" hidden="1" xlm="1">#NAME?</definedName>
    <definedName name="_xlpm.ArgCount" hidden="1" xlm="1">#NAME?</definedName>
    <definedName name="_xlpm.ArgNo" hidden="1" xlm="1">#NAME?</definedName>
    <definedName name="_xlpm.Argument" hidden="1" xlm="1">#NAME?</definedName>
    <definedName name="_xlpm.ArgumentCount" hidden="1" xlm="1">#NAME?</definedName>
    <definedName name="_xlpm.ArgumentEnd" hidden="1" xlm="1">#NAME?</definedName>
    <definedName name="_xlpm.ArgumentStart" hidden="1" xlm="1">#NAME?</definedName>
    <definedName name="_xlpm.ARRAY_TYPE_VALUE" hidden="1" xlm="1">#NAME?</definedName>
    <definedName name="_xlpm.ArrayCount" hidden="1" xlm="1">#NAME?</definedName>
    <definedName name="_xlpm.b" hidden="1" xlm="1">#NAME?</definedName>
    <definedName name="_xlpm.Body" hidden="1" xlm="1">#NAME?</definedName>
    <definedName name="_xlpm.c" hidden="1" xlm="1">#NAME?</definedName>
    <definedName name="_xlpm.cell" hidden="1" xlm="1">#NAME?</definedName>
    <definedName name="_xlpm.CellOrFormulaText" hidden="1" xlm="1">#NAME?</definedName>
    <definedName name="_xlpm.cellsheetname" hidden="1" xlm="1">#NAME?</definedName>
    <definedName name="_xlpm.Char" hidden="1" xlm="1">#NAME?</definedName>
    <definedName name="_xlpm.CharCodes" hidden="1" xlm="1">#NAME?</definedName>
    <definedName name="_xlpm.CharCount" hidden="1" xlm="1">#NAME?</definedName>
    <definedName name="_xlpm.CharIndex" hidden="1" xlm="1">#NAME?</definedName>
    <definedName name="_xlpm.Chars" hidden="1" xlm="1">#NAME?</definedName>
    <definedName name="_xlpm.col_data" hidden="1" xlm="1">#NAME?</definedName>
    <definedName name="_xlpm.ColSeq" hidden="1" xlm="1">#NAME?</definedName>
    <definedName name="_xlpm.column_index" hidden="1" xlm="1">#NAME?</definedName>
    <definedName name="_xlpm.column_list" hidden="1" xlm="1">#NAME?</definedName>
    <definedName name="_xlpm.Combined" hidden="1" xlm="1">#NAME?</definedName>
    <definedName name="_xlpm.ConsolidateTokens" hidden="1" xlm="1">#NAME?</definedName>
    <definedName name="_xlpm.CorrectedFormulaText" hidden="1" xlm="1">#NAME?</definedName>
    <definedName name="_xlpm.d" hidden="1" xlm="1">#NAME?</definedName>
    <definedName name="_xlpm.end" hidden="1" xlm="1">#NAME?</definedName>
    <definedName name="_xlpm.EndInvokeIndex" hidden="1" xlm="1">#NAME?</definedName>
    <definedName name="_xlpm.EndParamIndex" hidden="1" xlm="1">#NAME?</definedName>
    <definedName name="_xlpm.Exclude" hidden="1" xlm="1">#NAME?</definedName>
    <definedName name="_xlpm.FilteredList" hidden="1" xlm="1">#NAME?</definedName>
    <definedName name="_xlpm.FilterFunction" hidden="1" xlm="1">#NAME?</definedName>
    <definedName name="_xlpm.FirstBody" hidden="1" xlm="1">#NAME?</definedName>
    <definedName name="_xlpm.firstcol" hidden="1" xlm="1">#NAME?</definedName>
    <definedName name="_xlpm.FirstFunctionFirstArgument" hidden="1" xlm="1">#NAME?</definedName>
    <definedName name="_xlpm.FirstInvoke" hidden="1" xlm="1">#NAME?</definedName>
    <definedName name="_xlpm.FirstList" hidden="1" xlm="1">#NAME?</definedName>
    <definedName name="_xlpm.firstrow" hidden="1" xlm="1">#NAME?</definedName>
    <definedName name="_xlpm.FirstUsedFunction" hidden="1" xlm="1">#NAME?</definedName>
    <definedName name="_xlpm.fnConcatTokens" hidden="1" xlm="1">#NAME?</definedName>
    <definedName name="_xlpm.fnCriteria" hidden="1" xlm="1">#NAME?</definedName>
    <definedName name="_xlpm.fnSort" hidden="1" xlm="1">#NAME?</definedName>
    <definedName name="_xlpm.fnSortOrder" hidden="1" xlm="1">#NAME?</definedName>
    <definedName name="_xlpm.Formula" hidden="1" xlm="1">#NAME?</definedName>
    <definedName name="_xlpm.FormulaCell" hidden="1" xlm="1">#NAME?</definedName>
    <definedName name="_xlpm.FormulaCellOrText" hidden="1" xlm="1">#NAME?</definedName>
    <definedName name="_xlpm.FormulaFunctionFirstRowSecondColumn" hidden="1" xlm="1">#NAME?</definedName>
    <definedName name="_xlpm.FormulaFunctionResult" hidden="1" xlm="1">#NAME?</definedName>
    <definedName name="_xlpm.FormulaText" hidden="1" xlm="1">#NAME?</definedName>
    <definedName name="_xlpm.function" hidden="1" xlm="1">#NAME?</definedName>
    <definedName name="_xlpm.FunctionEnd" hidden="1" xlm="1">#NAME?</definedName>
    <definedName name="_xlpm.FunctionList" hidden="1" xlm="1">#NAME?</definedName>
    <definedName name="_xlpm.FunctionName" hidden="1" xlm="1">#NAME?</definedName>
    <definedName name="_xlpm.FunctionParens" hidden="1" xlm="1">#NAME?</definedName>
    <definedName name="_xlpm.Functions" hidden="1" xlm="1">#NAME?</definedName>
    <definedName name="_xlpm.FunctionSets" hidden="1" xlm="1">#NAME?</definedName>
    <definedName name="_xlpm.FunctionStart" hidden="1" xlm="1">#NAME?</definedName>
    <definedName name="_xlpm.FXName_Criteria" hidden="1" xlm="1">#NAME?</definedName>
    <definedName name="_xlpm.Idx" hidden="1" xlm="1">#NAME?</definedName>
    <definedName name="_xlpm.InArray" hidden="1" xlm="1">#NAME?</definedName>
    <definedName name="_xlpm.Indexes" hidden="1" xlm="1">#NAME?</definedName>
    <definedName name="_xlpm.InDoubleQuote" hidden="1" xlm="1">#NAME?</definedName>
    <definedName name="_xlpm.InputIndexes" hidden="1" xlm="1">#NAME?</definedName>
    <definedName name="_xlpm.Inputs" hidden="1" xlm="1">#NAME?</definedName>
    <definedName name="_xlpm.InputText" hidden="1" xlm="1">#NAME?</definedName>
    <definedName name="_xlpm.InSheetName" hidden="1" xlm="1">#NAME?</definedName>
    <definedName name="_xlpm.InstanceNum" hidden="1" xlm="1">#NAME?</definedName>
    <definedName name="_xlpm.InvocationSet" hidden="1" xlm="1">#NAME?</definedName>
    <definedName name="_xlpm.InvokeFunctions" hidden="1" xlm="1">#NAME?</definedName>
    <definedName name="_xlpm.InvokeIndex" hidden="1" xlm="1">#NAME?</definedName>
    <definedName name="_xlpm.InvokeParamSet" hidden="1" xlm="1">#NAME?</definedName>
    <definedName name="_xlpm.Invokes" hidden="1" xlm="1">#NAME?</definedName>
    <definedName name="_xlpm.InvokeSeperators" hidden="1" xlm="1">#NAME?</definedName>
    <definedName name="_xlpm.InvokeTokens" hidden="1" xlm="1">#NAME?</definedName>
    <definedName name="_xlpm.isaddress" hidden="1" xlm="1">#NAME?</definedName>
    <definedName name="_xlpm.IsArgSeperator" hidden="1" xlm="1">#NAME?</definedName>
    <definedName name="_xlpm.IsArrayColSeperator" hidden="1" xlm="1">#NAME?</definedName>
    <definedName name="_xlpm.IsArrayRowSeperator" hidden="1" xlm="1">#NAME?</definedName>
    <definedName name="_xlpm.IsBothReturnError" hidden="1" xlm="1">#NAME?</definedName>
    <definedName name="_xlpm.IsBV" hidden="1" xlm="1">#NAME?</definedName>
    <definedName name="_xlpm.IsCloseArray" hidden="1" xlm="1">#NAME?</definedName>
    <definedName name="_xlpm.IsCloseParen" hidden="1" xlm="1">#NAME?</definedName>
    <definedName name="_xlpm.IsComparison" hidden="1" xlm="1">#NAME?</definedName>
    <definedName name="_xlpm.IsEligible" hidden="1" xlm="1">#NAME?</definedName>
    <definedName name="_xlpm.IsEV" hidden="1" xlm="1">#NAME?</definedName>
    <definedName name="_xlpm.IsExponent" hidden="1" xlm="1">#NAME?</definedName>
    <definedName name="_xlpm.IsF" hidden="1" xlm="1">#NAME?</definedName>
    <definedName name="_xlpm.IsLambdaArgumentsNameReturnError" hidden="1" xlm="1">#NAME?</definedName>
    <definedName name="_xlpm.IsLetStepsNameReturnError" hidden="1" xlm="1">#NAME?</definedName>
    <definedName name="_xlpm.IsNextNumber" hidden="1" xlm="1">#NAME?</definedName>
    <definedName name="_xlpm.IsNotExponent" hidden="1" xlm="1">#NAME?</definedName>
    <definedName name="_xlpm.IsNumber" hidden="1" xlm="1">#NAME?</definedName>
    <definedName name="_xlpm.IsNV" hidden="1" xlm="1">#NAME?</definedName>
    <definedName name="_xlpm.IsO" hidden="1" xlm="1">#NAME?</definedName>
    <definedName name="_xlpm.IsOpenArray" hidden="1" xlm="1">#NAME?</definedName>
    <definedName name="_xlpm.IsOpenParen" hidden="1" xlm="1">#NAME?</definedName>
    <definedName name="_xlpm.IsOperator" hidden="1" xlm="1">#NAME?</definedName>
    <definedName name="_xlpm.IsPosNegSign" hidden="1" xlm="1">#NAME?</definedName>
    <definedName name="_xlpm.IsPriorPriorNumber" hidden="1" xlm="1">#NAME?</definedName>
    <definedName name="_xlpm.IsQuote" hidden="1" xlm="1">#NAME?</definedName>
    <definedName name="_xlpm.IsR" hidden="1" xlm="1">#NAME?</definedName>
    <definedName name="_xlpm.isreference" hidden="1" xlm="1">#NAME?</definedName>
    <definedName name="_xlpm.IsT" hidden="1" xlm="1">#NAME?</definedName>
    <definedName name="_xlpm.IsTerm" hidden="1" xlm="1">#NAME?</definedName>
    <definedName name="_xlpm.IsTV" hidden="1" xlm="1">#NAME?</definedName>
    <definedName name="_xlpm.IsWhiteSpace" hidden="1" xlm="1">#NAME?</definedName>
    <definedName name="_xlpm.l" hidden="1" xlm="1">#NAME?</definedName>
    <definedName name="_xlpm.LAMBDA_TYPE_VALUE" hidden="1" xlm="1">#NAME?</definedName>
    <definedName name="_xlpm.LambdaArgumentsName" hidden="1" xlm="1">#NAME?</definedName>
    <definedName name="_xlpm.LambdaFunctions" hidden="1" xlm="1">#NAME?</definedName>
    <definedName name="_xlpm.LambdaParts" hidden="1" xlm="1">#NAME?</definedName>
    <definedName name="_xlpm.LambdaSetId" hidden="1" xlm="1">#NAME?</definedName>
    <definedName name="_xlpm.LastBody" hidden="1" xlm="1">#NAME?</definedName>
    <definedName name="_xlpm.LastInvoke" hidden="1" xlm="1">#NAME?</definedName>
    <definedName name="_xlpm.LetStepsName" hidden="1" xlm="1">#NAME?</definedName>
    <definedName name="_xlpm.lookup_value" hidden="1" xlm="1">#NAME?</definedName>
    <definedName name="_xlpm.mappedURLs" hidden="1" xlm="1">#NAME?</definedName>
    <definedName name="_xlpm.MaxArgCount" hidden="1" xlm="1">#NAME?</definedName>
    <definedName name="_xlpm.n" hidden="1" xlm="1">#NAME?</definedName>
    <definedName name="_xlpm.NeededInfo" hidden="1" xlm="1">#NAME?</definedName>
    <definedName name="_xlpm.new" hidden="1" xlm="1">#NAME?</definedName>
    <definedName name="_xlpm.NextChar" hidden="1" xlm="1">#NAME?</definedName>
    <definedName name="_xlpm.NextChars" hidden="1" xlm="1">#NAME?</definedName>
    <definedName name="_xlpm.NextTokenType" hidden="1" xlm="1">#NAME?</definedName>
    <definedName name="_xlpm.NextTokenTypePass1" hidden="1" xlm="1">#NAME?</definedName>
    <definedName name="_xlpm.NotInQuote" hidden="1" xlm="1">#NAME?</definedName>
    <definedName name="_xlpm.OpenParenIndex" hidden="1" xlm="1">#NAME?</definedName>
    <definedName name="_xlpm.OperatorList" hidden="1" xlm="1">#NAME?</definedName>
    <definedName name="_xlpm.OperatorOrTerm" hidden="1" xlm="1">#NAME?</definedName>
    <definedName name="_xlpm.Other" hidden="1" xlm="1">#NAME?</definedName>
    <definedName name="_xlpm.param" hidden="1" xlm="1">#NAME?</definedName>
    <definedName name="_xlpm.Parameters" hidden="1" xlm="1">#NAME?</definedName>
    <definedName name="_xlpm.params" hidden="1" xlm="1">#NAME?</definedName>
    <definedName name="_xlpm.ParenCount" hidden="1" xlm="1">#NAME?</definedName>
    <definedName name="_xlpm.ParenLevel" hidden="1" xlm="1">#NAME?</definedName>
    <definedName name="_xlpm.ParenPairs" hidden="1" xlm="1">#NAME?</definedName>
    <definedName name="_xlpm.ParenSet" hidden="1" xlm="1">#NAME?</definedName>
    <definedName name="_xlpm.ParenSetNo" hidden="1" xlm="1">#NAME?</definedName>
    <definedName name="_xlpm.Pivoted" hidden="1" xlm="1">#NAME?</definedName>
    <definedName name="_xlpm.precedents" hidden="1" xlm="1">#NAME?</definedName>
    <definedName name="_xlpm.PriorChar" hidden="1" xlm="1">#NAME?</definedName>
    <definedName name="_xlpm.PriorCharExWS" hidden="1" xlm="1">#NAME?</definedName>
    <definedName name="_xlpm.PriorChars" hidden="1" xlm="1">#NAME?</definedName>
    <definedName name="_xlpm.PriorPriorChars" hidden="1" xlm="1">#NAME?</definedName>
    <definedName name="_xlpm.QuoteChar" hidden="1" xlm="1">#NAME?</definedName>
    <definedName name="_xlpm.QuoteCount" hidden="1" xlm="1">#NAME?</definedName>
    <definedName name="_xlpm.r" hidden="1" xlm="1">#NAME?</definedName>
    <definedName name="_xlpm.relativeaddresstest" hidden="1" xlm="1">#NAME?</definedName>
    <definedName name="_xlpm.relativetoactivesheet" hidden="1" xlm="1">#NAME?</definedName>
    <definedName name="_xlpm.relativetocell" hidden="1" xlm="1">#NAME?</definedName>
    <definedName name="_xlpm.removeactivesheet" hidden="1" xlm="1">#NAME?</definedName>
    <definedName name="_xlpm.RemoveBlanks" hidden="1" xlm="1">#NAME?</definedName>
    <definedName name="_xlpm.Result" hidden="1" xlm="1">#NAME?</definedName>
    <definedName name="_xlpm.ReturnSameFormula" hidden="1" xlm="1">#NAME?</definedName>
    <definedName name="_xlpm.ro" hidden="1" xlm="1">#NAME?</definedName>
    <definedName name="_xlpm.row" hidden="1" xlm="1">#NAME?</definedName>
    <definedName name="_xlpm.RowC" hidden="1" xlm="1">#NAME?</definedName>
    <definedName name="_xlpm.RowCount" hidden="1" xlm="1">#NAME?</definedName>
    <definedName name="_xlpm.RowI" hidden="1" xlm="1">#NAME?</definedName>
    <definedName name="_xlpm.RowIn" hidden="1" xlm="1">#NAME?</definedName>
    <definedName name="_xlpm.RowInd" hidden="1" xlm="1">#NAME?</definedName>
    <definedName name="_xlpm.RowInde" hidden="1" xlm="1">#NAME?</definedName>
    <definedName name="_xlpm.RowIndex" hidden="1" xlm="1">#NAME?</definedName>
    <definedName name="_xlpm.s" hidden="1" xlm="1">#NAME?</definedName>
    <definedName name="_xlpm.SecondList" hidden="1" xlm="1">#NAME?</definedName>
    <definedName name="_xlpm.SelectedFunctions" hidden="1" xlm="1">#NAME?</definedName>
    <definedName name="_xlpm.SelectedSets" hidden="1" xlm="1">#NAME?</definedName>
    <definedName name="_xlpm.SeperatorCount" hidden="1" xlm="1">#NAME?</definedName>
    <definedName name="_xlpm.SeperatorIndex" hidden="1" xlm="1">#NAME?</definedName>
    <definedName name="_xlpm.Seperators" hidden="1" xlm="1">#NAME?</definedName>
    <definedName name="_xlpm.Set" hidden="1" xlm="1">#NAME?</definedName>
    <definedName name="_xlpm.SetCount" hidden="1" xlm="1">#NAME?</definedName>
    <definedName name="_xlpm.SetFunction" hidden="1" xlm="1">#NAME?</definedName>
    <definedName name="_xlpm.stack" hidden="1" xlm="1">#NAME?</definedName>
    <definedName name="_xlpm.stacker" hidden="1" xlm="1">#NAME?</definedName>
    <definedName name="_xlpm.start" hidden="1" xlm="1">#NAME?</definedName>
    <definedName name="_xlpm.StartInvokeIndex" hidden="1" xlm="1">#NAME?</definedName>
    <definedName name="_xlpm.StartParamIndex" hidden="1" xlm="1">#NAME?</definedName>
    <definedName name="_xlpm.TermType" hidden="1" xlm="1">#NAME?</definedName>
    <definedName name="_xlpm.Token" hidden="1" xlm="1">#NAME?</definedName>
    <definedName name="_xlpm.TokenIndex" hidden="1" xlm="1">#NAME?</definedName>
    <definedName name="_xlpm.TokenIndex2" hidden="1" xlm="1">#NAME?</definedName>
    <definedName name="_xlpm.Tokenize" hidden="1" xlm="1">#NAME?</definedName>
    <definedName name="_xlpm.tokenized" hidden="1" xlm="1">#NAME?</definedName>
    <definedName name="_xlpm.TokenizedFormula" hidden="1" xlm="1">#NAME?</definedName>
    <definedName name="_xlpm.TokenizedParenthesis" hidden="1" xlm="1">#NAME?</definedName>
    <definedName name="_xlpm.TokenizedSecondRowSecondColumnValue" hidden="1" xlm="1">#NAME?</definedName>
    <definedName name="_xlpm.TokenizeFormulaParenSets" hidden="1" xlm="1">#NAME?</definedName>
    <definedName name="_xlpm.tokens" hidden="1" xlm="1">#NAME?</definedName>
    <definedName name="_xlpm.Tokens2" hidden="1" xlm="1">#NAME?</definedName>
    <definedName name="_xlpm.TokenType" hidden="1" xlm="1">#NAME?</definedName>
    <definedName name="_xlpm.TokenTypeLookup" hidden="1" xlm="1">#NAME?</definedName>
    <definedName name="_xlpm.TokenTypePass0" hidden="1" xlm="1">#NAME?</definedName>
    <definedName name="_xlpm.TokenTypePass1" hidden="1" xlm="1">#NAME?</definedName>
    <definedName name="_xlpm.TokenTypePass2" hidden="1" xlm="1">#NAME?</definedName>
    <definedName name="_xlpm.TokenTypePass3" hidden="1" xlm="1">#NAME?</definedName>
    <definedName name="_xlpm.tokentypes" hidden="1" xlm="1">#NAME?</definedName>
    <definedName name="_xlpm.tot" hidden="1" xlm="1">#NAME?</definedName>
    <definedName name="_xlpm.typenum" hidden="1" xlm="1">#NAME?</definedName>
    <definedName name="_xlpm.UniqueFunctionName" hidden="1" xlm="1">#NAME?</definedName>
    <definedName name="_xlpm.val" hidden="1" xlm="1">#NAME?</definedName>
    <definedName name="_xlpm.vals" hidden="1" xlm="1">#NAME?</definedName>
    <definedName name="_xlpm.WrapWithSumByRowLambda" hidden="1" xlm="1">#NAME?</definedName>
    <definedName name="_xlpm.x" hidden="1" xlm="1">#NAME?</definedName>
    <definedName name="_xlpm.x_" hidden="1" xlm="1">#NAME?</definedName>
    <definedName name="_xlpm.x_1" hidden="1" xlm="1">#NAME?</definedName>
    <definedName name="_xlpm.x_1ToRow" hidden="1" xlm="1">#NAME?</definedName>
    <definedName name="_xlpm.x_2" hidden="1" xlm="1">#NAME?</definedName>
    <definedName name="_xlpm.x_2ToRow" hidden="1" xlm="1">#NAME?</definedName>
    <definedName name="_xlpm.x_3" hidden="1" xlm="1">#NAME?</definedName>
    <definedName name="_xlpm.x_3ToRow" hidden="1" xlm="1">#NAME?</definedName>
    <definedName name="_xlpm.x_4" hidden="1" xlm="1">#NAME?</definedName>
    <definedName name="_xlpm.x_4ToRow" hidden="1" xlm="1">#NAME?</definedName>
    <definedName name="_xlpm.XL" hidden="1" xlm="1">#NAME?</definedName>
    <definedName name="_xlpm.y" hidden="1" xlm="1">#NAME?</definedName>
    <definedName name="_xlpm.z" hidden="1" xlm="1">#NAME?</definedName>
    <definedName name="TILE">_xlfn.LAMBDA(_xlpm.params,_xlpm.function, _xlfn.LET(_xlpm.firstrow, _xlpm.function(INDEX(_xlpm.params, 1, 1)), _xlpm.stacker, _xlfn.LAMBDA(_xlpm.stack,_xlpm.param, _xlfn.VSTACK(_xlpm.stack, _xlpm.function(_xlpm.param))), _xlpm.firstcol, IF(ROWS(_xlpm.params) = 1, _xlpm.firstrow, _xlfn.REDUCE(_xlpm.firstrow, _xlfn.DROP(_xlfn.TAKE(_xlpm.params, , 1), 1), _xlpm.stacker)), IF(COLUMNS(_xlpm.params) = 1, _xlpm.firstcol, _xlfn.HSTACK(_xlpm.firstcol, TILE(_xlfn.DROP(_xlpm.params, , 1), _xlpm.function)))))</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<sst xmlns="http://schemas.openxmlformats.org/spreadsheetml/2006/main" count="109" uniqueCount="99">
  <si>
    <t>Formula Robot</t>
  </si>
  <si>
    <t>Apply Filter To Array</t>
  </si>
  <si>
    <t>Create Filter formula based on top row spill range formula.</t>
  </si>
  <si>
    <t>Auto Fill Down</t>
  </si>
  <si>
    <t>Auto Fill To Right</t>
  </si>
  <si>
    <t>Fill to right by using either Array formula behavior or vba smart fill down or native excel fill down.</t>
  </si>
  <si>
    <t>Auto-Fit Formula Bar</t>
  </si>
  <si>
    <t>Autofit formula bar height based on formula length so that whole formula is visible.</t>
  </si>
  <si>
    <t>Compact Formula Format</t>
  </si>
  <si>
    <t>Compact formula format of selected cells containing formulas.</t>
  </si>
  <si>
    <t>Convert Formula To Structural Ref</t>
  </si>
  <si>
    <t>Replace ActiveCell formula precedency range reference with their structured form like A1:D3 is named range and ActiveCell formula use A1:D3 then it will replace A1:D3 with it's named range name.</t>
  </si>
  <si>
    <t>Convert Global Named Ranges To Local</t>
  </si>
  <si>
    <t>Convert all globally scoped named ranges in selection to local.</t>
  </si>
  <si>
    <t>Convert Local Named Ranges To Global</t>
  </si>
  <si>
    <t>Converts all locally scoped named ranges in selection to global.</t>
  </si>
  <si>
    <t>Create Global Named Range</t>
  </si>
  <si>
    <t>Creates a global named range based on selection.</t>
  </si>
  <si>
    <t>Create Local Named Range</t>
  </si>
  <si>
    <t>Creates a local named range based on selection.</t>
  </si>
  <si>
    <t>Create Relative Row Named Range</t>
  </si>
  <si>
    <t>Create named range from ActiveCell by keeping row absolute e.g A$2.</t>
  </si>
  <si>
    <t>Create Table Column Local Named Ranges</t>
  </si>
  <si>
    <t>Creates a local named range for each table column included in selection in the form &lt;table name&gt;_&lt;column name&gt;.</t>
  </si>
  <si>
    <t>Create Table Column Named Ranges</t>
  </si>
  <si>
    <t>Creates a global named range for each table column included in selection in the form &lt;table name&gt;_&lt;column name&gt;.</t>
  </si>
  <si>
    <t>Edit Named Range</t>
  </si>
  <si>
    <t>Replace ActiveCell formula which has a named range with that named range RefersTo e.g. A1 formula = MyName then it will replace MyName with it RefersTo.</t>
  </si>
  <si>
    <t>Expand Named Range</t>
  </si>
  <si>
    <t>Expand previously created range reference with current selection. If only one named range reference first cell is the same as the first cell of current selection then it will update reference to use current selection instead of old selection.</t>
  </si>
  <si>
    <t>Format Formulas</t>
  </si>
  <si>
    <t>Format formulas from selected cells. It will only change cell formula which has a formula.</t>
  </si>
  <si>
    <t>Map To Array</t>
  </si>
  <si>
    <t>Convert Spill parent cell formula to use Map for all the cell of the spill range.</t>
  </si>
  <si>
    <t>Name All Table Data Columns</t>
  </si>
  <si>
    <t>Find table or named range from ActiveCell and Create named range for all column.</t>
  </si>
  <si>
    <t>Name Local Parameter Cells</t>
  </si>
  <si>
    <t>Automatically name each cell in selection based on adjacent labels using local scope.</t>
  </si>
  <si>
    <t>Name Parameter Cells</t>
  </si>
  <si>
    <t>Automatically name each cell in selection based on adjacent labels using global scope.</t>
  </si>
  <si>
    <t>Name Parameter Cells As Column_Row</t>
  </si>
  <si>
    <t>Automatically name each cell in selection as &lt;column label&gt;_&lt;row label&gt;.</t>
  </si>
  <si>
    <t>Name Parameter Cells As Row_Column</t>
  </si>
  <si>
    <t>Automatically name each cell in selection as &lt;row label&gt;_&lt;column label&gt;.</t>
  </si>
  <si>
    <t>Name Parameter Column</t>
  </si>
  <si>
    <t>Create named range for each selected column where label will be searched in upper rows only.</t>
  </si>
  <si>
    <t>Name Parameter Row</t>
  </si>
  <si>
    <t>Create named range for each selected row where label will be searched in left columns only.</t>
  </si>
  <si>
    <t>Name Table Data Column</t>
  </si>
  <si>
    <t>Create named range for active column of a table or named range. It will only work on table or named range cells.</t>
  </si>
  <si>
    <t>Paste As References</t>
  </si>
  <si>
    <t>Paste clipboard range address to ActiveCell.</t>
  </si>
  <si>
    <t>Paste As Structured References</t>
  </si>
  <si>
    <t>Paste clipboard range dynamic address(A1#) by using VB.Net implementation.</t>
  </si>
  <si>
    <t>Paste Fill Down</t>
  </si>
  <si>
    <t>Fill down formula or value from clipboard range(dyanmic array formula or normal formula or native fill down).</t>
  </si>
  <si>
    <t>Paste Fill To Right</t>
  </si>
  <si>
    <t>Fill to right from clipboard range by using either Array formula behavior or vba smart fill down or native excel fill down.</t>
  </si>
  <si>
    <t>Reassign Global Named Range</t>
  </si>
  <si>
    <t>Find global scoped named range from label and if exist then update it's reference to use current selection.</t>
  </si>
  <si>
    <t>Reassign Local Named Range</t>
  </si>
  <si>
    <t>Find local scoped named range from label and if exist then update it's reference to use current selection.</t>
  </si>
  <si>
    <t>Remove All Named Ranges In Workbook</t>
  </si>
  <si>
    <t>Remove all named ranges from active workbook.</t>
  </si>
  <si>
    <t>Remove Named Range From Selection</t>
  </si>
  <si>
    <t>Remove all named range from selected cells.</t>
  </si>
  <si>
    <t>Remove Named Ranges With Errors</t>
  </si>
  <si>
    <t>Remove all named ranges with #REF! errors from active workbook.</t>
  </si>
  <si>
    <t>Remove Outer Function</t>
  </si>
  <si>
    <t>Remove the outer function from ActiveCell formula e.g. ActiveCell formula =DROP(SEQUENCE(10,2),2,1) and after running the command it will be =SEQUENCE(10,2)</t>
  </si>
  <si>
    <t>Remove Outer Function X 2</t>
  </si>
  <si>
    <t>Run Remove Outer Function command twice.</t>
  </si>
  <si>
    <t>Remove Outer Function X 3</t>
  </si>
  <si>
    <t>Rename Named Range</t>
  </si>
  <si>
    <t>Rename the named range associated with the current selection.</t>
  </si>
  <si>
    <t>Save Named Range</t>
  </si>
  <si>
    <t>Save ActiveCell formula as named range. It will check cell comment and use that as Named Range name if present.</t>
  </si>
  <si>
    <t>Select Spill Parent</t>
  </si>
  <si>
    <t>Select dynamic array formula cell. If no spill in ActiveCell then do nothing.</t>
  </si>
  <si>
    <t>Toggle Expand Formula Bar</t>
  </si>
  <si>
    <t>If formula bar height is 1 then autofit it otherwise make it 1.</t>
  </si>
  <si>
    <t>Run Remove Outer Function command three times.</t>
  </si>
  <si>
    <t>Fill Related Commands</t>
  </si>
  <si>
    <t>Formula Related Commands</t>
  </si>
  <si>
    <t>Name Related Commands</t>
  </si>
  <si>
    <t>Table Lookup Related Commands</t>
  </si>
  <si>
    <t>Generate Table Lookup Lambdas</t>
  </si>
  <si>
    <t>Generate lambdas for each column of an Excel Table.</t>
  </si>
  <si>
    <t>Copy Formula To English</t>
  </si>
  <si>
    <t>Create Relative Column Named Range</t>
  </si>
  <si>
    <t>Paste Translate Formula</t>
  </si>
  <si>
    <t>Create named range from ActiveCell where it will use relative range reference for row e.g. $A2.</t>
  </si>
  <si>
    <t>Translation Related Commands</t>
  </si>
  <si>
    <t>Translate ActiveCell formula to en-us locale and copy to clipboard.</t>
  </si>
  <si>
    <t>Given text in clipboard containing an Excel formula in en-us format, translates it to local languange, and puts it in active cell.</t>
  </si>
  <si>
    <t>Cancel Named Range Edit</t>
  </si>
  <si>
    <t>Cancel edit named range edit mode and use named range name instead of it's refers to and delete the comment.</t>
  </si>
  <si>
    <t>Paste Related Commands</t>
  </si>
  <si>
    <t>Fill down formula or value (dyanmic array formula or normal formula or native fill 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</si>
</sst>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4"/>
      <color theme="1"/>
      <name val="Aptos Narrow"/>
      <family val="2"/>
      <scheme val="minor"/>
    </font>
    <font>
      <sz val="14"/>
      <color theme="1"/>
      <name val="Calibri"/>
      <family val="2"/>
    </font>
    <font>
      <b/>
      <sz val="16"/>
      <color theme="1"/>
      <name val="Aptos Narrow"/>
      <family val="2"/>
      <scheme val="minor"/>
    </font>
    <font>
      <b/>
      <sz val="11"/>
      <color theme="1"/>
      <name val="Aptos Narrow"/>
      <family val="2"/>
      <scheme val="minor"/>
    </font>
    <font>
      <sz val="11"/>
      <color theme="1"/>
      <name val="Aptos Narrow"/>
      <family val="2"/>
      <scheme val="minor"/>
    </font>
    <font>
      <i/>
      <sz val="11"/>
      <color theme="1"/>
      <name val="Aptos Narrow"/>
      <family val="2"/>
      <scheme val="minor"/>
    </font>
    <font>
      <b/>
      <i/>
      <sz val="14"/>
      <color theme="1"/>
      <name val="Aptos Narrow"/>
      <family val="2"/>
      <scheme val="minor"/>
    </font>
    <font>
      <sz val="14"/>
      <color theme="1"/>
      <name val="Times New Roman"/>
      <family val="2"/>
    </font>
    <font>
      <u/>
      <sz val="14"/>
      <color theme="10"/>
      <name val="Times New Roman"/>
      <family val="2"/>
    </font>
    <font>
      <u/>
      <sz val="14"/>
      <color theme="10"/>
      <name val="Calibri"/>
      <family val="2"/>
    </font>
  </fonts>
  <fills count="3">
    <fill>
      <patternFill patternType="none"/>
    </fill>
    <fill>
      <patternFill patternType="gray125"/>
    </fill>
    <fill>
      <patternFill patternType="solid">
        <fgColor rgb="FFFFFFCC"/>
      </patternFill>
    </fill>
  </fills>
  <borders count="4">
    <border>
      <left/>
      <right/>
      <top/>
      <bottom/>
      <diagonal/>
    </border>
    <border>
      <left/>
      <right/>
      <top/>
      <bottom style="thin">
        <color theme="2" tint="-0.499984740745262"/>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s>
  <cellStyleXfs count="8">
    <xf numFmtId="0" fontId="0" fillId="0" borderId="0"/>
    <xf numFmtId="0" fontId="7" fillId="0" borderId="0"/>
    <xf numFmtId="0" fontId="8" fillId="0" borderId="0" applyNumberFormat="0" applyFill="0" applyBorder="0" applyAlignment="0" applyProtection="0"/>
    <xf numFmtId="0" fontId="1" fillId="0" borderId="0"/>
    <xf numFmtId="0" fontId="1" fillId="2" borderId="2" applyNumberFormat="0" applyFont="0" applyAlignment="0" applyProtection="0"/>
    <xf numFmtId="0" fontId="9" fillId="0" borderId="0" applyNumberFormat="0" applyFill="0" applyBorder="0" applyAlignment="0" applyProtection="0"/>
    <xf numFmtId="0" fontId="1" fillId="0" borderId="0"/>
    <xf numFmtId="0" fontId="1" fillId="2" borderId="2" applyNumberFormat="0" applyFont="0" applyAlignment="0" applyProtection="0"/>
  </cellStyleXfs>
  <cellXfs count="9">
    <xf numFmtId="0" fontId="0" fillId="0" borderId="0" xfId="0"/>
    <xf numFmtId="0" fontId="2" fillId="0" borderId="0" xfId="0" applyFont="1" applyAlignment="1">
      <alignment horizontal="left"/>
    </xf>
    <xf numFmtId="0" fontId="4" fillId="0" borderId="0" xfId="0" applyFont="1"/>
    <xf numFmtId="0" fontId="3" fillId="0" borderId="0" xfId="0" applyFont="1"/>
    <xf numFmtId="0" fontId="5" fillId="0" borderId="0" xfId="0" applyFont="1"/>
    <xf numFmtId="0" fontId="6" fillId="0" borderId="1" xfId="0" applyFont="1" applyBorder="1"/>
    <xf numFmtId="0" fontId="6" fillId="0" borderId="3" xfId="0" applyFont="1" applyBorder="1"/>
    <xf numFmtId="0" fontId="5" fillId="0" borderId="3" xfId="0" applyFont="1" applyBorder="1"/>
    <xf numFmtId="0" fontId="4" fillId="0" borderId="3" xfId="0" applyFont="1" applyBorder="1"/>
  </cellXfs>
  <cellStyles count="8">
    <cellStyle name="Hyperlink 2" xfId="2" xr:uid="{C728873B-6146-4F74-BA29-CA07EEB6D967}"/>
    <cellStyle name="Hyperlink 2 2" xfId="5" xr:uid="{BFAC6FDD-8899-4422-8A4A-CD0EA6CA41EA}"/>
    <cellStyle name="Normal" xfId="0" builtinId="0"/>
    <cellStyle name="Normal 2" xfId="1" xr:uid="{FA08E6A7-8918-4CF8-8020-CC533F2F1785}"/>
    <cellStyle name="Normal 2 2" xfId="3" xr:uid="{F2ED2CC6-5FBD-4CBB-94BA-BE4BD1E0ED23}"/>
    <cellStyle name="Normal 3" xfId="6" xr:uid="{E2DE6758-8704-4903-8507-D3149077F308}"/>
    <cellStyle name="Note 2" xfId="4" xr:uid="{CE2F9C02-1517-4572-A669-AB5EFBAF0D26}"/>
    <cellStyle name="Note 3" xfId="7" xr:uid="{40A4E68E-4AA1-4826-B8C9-BD8387F0A988}"/>
  </cellStyles>
  <dxfs count="4">
    <dxf>
      <border>
        <bottom/>
      </border>
    </dxf>
    <dxf>
      <border>
        <bottom/>
      </border>
    </dxf>
    <dxf>
      <border>
        <bottom/>
      </border>
    </dxf>
    <dxf>
      <border>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4.xml"/><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736" row="9">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CBC34EFE-9CBD-48FA-8831-7FB1C80C2CE8}">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6719238C-FAC4-49C2-B101-679216D23A40}&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07B09A6A-12F1-4689-BABA-48D2EC00F15B}">
  <we:reference id="wa104380862" version="3.0.0.0" store="en-US" storeType="OMEX"/>
  <we:alternateReferences>
    <we:reference id="WA104380862" version="3.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508950D-87C4-4C56-8F28-F4C432E4B7BD}">
  <we:reference id="af03a82f-8fde-4518-b7e6-0ebc55522a77" version="1.0.0.0" store="developer" storeType="Registry"/>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_xldudf_EAP_ADD</we:customFunctionIds>
        <we:customFunctionIds>_xldudf_EAP_CLOCK</we:customFunctionIds>
        <we:customFunctionIds>_xldudf_EAP_INCREMENT</we:customFunctionIds>
        <we:customFunctionIds>_xldudf_EAP_LOG</we:customFunctionIds>
      </we:customFunctionIdList>
    </a:ext>
  </we:extLst>
</we:webextension>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ADD2C-DED7-470D-8A84-B2102730E07E}">
  <sheetPr codeName="Sheet1"/>
  <dimension ref="A1:C70"/>
  <sheetViews>
    <sheetView showGridLines="0" tabSelected="1" workbookViewId="0">
      <selection activeCell="C6" sqref="C6"/>
    </sheetView>
  </sheetViews>
  <sheetFormatPr defaultColWidth="8.78515625" defaultRowHeight="14.5" x14ac:dyDescent="0.35"/>
  <cols>
    <col min="1" max="1" width="2.7109375" style="2" customWidth="1"/>
    <col min="2" max="2" width="27.7109375" style="3" bestFit="1" customWidth="1"/>
    <col min="3" max="3" width="120.92578125" style="4" bestFit="1" customWidth="1"/>
    <col min="4" max="4" width="8.78515625" style="2"/>
    <col min="5" max="5" width="8.5703125" style="2" customWidth="1"/>
    <col min="6" max="6" width="27.78515625" style="2" bestFit="1" customWidth="1"/>
    <col min="7" max="16384" width="8.78515625" style="2"/>
  </cols>
  <sheetData>
    <row r="1" spans="1:3" ht="21" x14ac:dyDescent="0.5">
      <c r="A1" s="1" t="s">
        <v>0</v>
      </c>
    </row>
    <row r="3" spans="1:3" s="5" customFormat="1" ht="18.5" x14ac:dyDescent="0.45">
      <c r="B3" s="5" t="s">
        <v>82</v>
      </c>
    </row>
    <row r="5" spans="1:3" x14ac:dyDescent="0.35">
      <c r="B5" s="3" t="s">
        <v>3</v>
      </c>
      <c r="C5" s="4" t="s">
        <v>98</v>
      </c>
    </row>
    <row r="6" spans="1:3" x14ac:dyDescent="0.35">
      <c r="B6" s="3" t="s">
        <v>4</v>
      </c>
      <c r="C6" s="4" t="s">
        <v>5</v>
      </c>
    </row>
    <row r="7" spans="1:3" x14ac:dyDescent="0.35">
      <c r="B7" s="3" t="s">
        <v>54</v>
      </c>
      <c r="C7" s="4" t="s">
        <v>55</v>
      </c>
    </row>
    <row r="8" spans="1:3" x14ac:dyDescent="0.35">
      <c r="B8" s="3" t="s">
        <v>56</v>
      </c>
      <c r="C8" s="4" t="s">
        <v>57</v>
      </c>
    </row>
    <row r="10" spans="1:3" s="5" customFormat="1" ht="18.5" x14ac:dyDescent="0.45">
      <c r="B10" s="5" t="s">
        <v>83</v>
      </c>
    </row>
    <row r="12" spans="1:3" x14ac:dyDescent="0.35">
      <c r="B12" s="3" t="s">
        <v>1</v>
      </c>
      <c r="C12" s="4" t="s">
        <v>2</v>
      </c>
    </row>
    <row r="13" spans="1:3" x14ac:dyDescent="0.35">
      <c r="B13" s="3" t="s">
        <v>6</v>
      </c>
      <c r="C13" s="4" t="s">
        <v>7</v>
      </c>
    </row>
    <row r="14" spans="1:3" x14ac:dyDescent="0.35">
      <c r="B14" s="3" t="s">
        <v>8</v>
      </c>
      <c r="C14" s="4" t="s">
        <v>9</v>
      </c>
    </row>
    <row r="15" spans="1:3" x14ac:dyDescent="0.35">
      <c r="B15" s="3" t="s">
        <v>10</v>
      </c>
      <c r="C15" s="4" t="s">
        <v>11</v>
      </c>
    </row>
    <row r="16" spans="1:3" x14ac:dyDescent="0.35">
      <c r="B16" s="3" t="s">
        <v>30</v>
      </c>
      <c r="C16" s="4" t="s">
        <v>31</v>
      </c>
    </row>
    <row r="17" spans="2:3" x14ac:dyDescent="0.35">
      <c r="B17" s="3" t="s">
        <v>32</v>
      </c>
      <c r="C17" s="4" t="s">
        <v>33</v>
      </c>
    </row>
    <row r="18" spans="2:3" x14ac:dyDescent="0.35">
      <c r="B18" s="3" t="s">
        <v>50</v>
      </c>
      <c r="C18" s="4" t="s">
        <v>51</v>
      </c>
    </row>
    <row r="19" spans="2:3" x14ac:dyDescent="0.35">
      <c r="B19" s="3" t="s">
        <v>52</v>
      </c>
      <c r="C19" s="4" t="s">
        <v>53</v>
      </c>
    </row>
    <row r="20" spans="2:3" x14ac:dyDescent="0.35">
      <c r="B20" s="3" t="s">
        <v>68</v>
      </c>
      <c r="C20" s="4" t="s">
        <v>69</v>
      </c>
    </row>
    <row r="21" spans="2:3" x14ac:dyDescent="0.35">
      <c r="B21" s="3" t="s">
        <v>70</v>
      </c>
      <c r="C21" s="4" t="s">
        <v>71</v>
      </c>
    </row>
    <row r="22" spans="2:3" x14ac:dyDescent="0.35">
      <c r="B22" s="3" t="s">
        <v>72</v>
      </c>
      <c r="C22" s="4" t="s">
        <v>81</v>
      </c>
    </row>
    <row r="23" spans="2:3" x14ac:dyDescent="0.35">
      <c r="B23" s="3" t="s">
        <v>77</v>
      </c>
      <c r="C23" s="4" t="s">
        <v>78</v>
      </c>
    </row>
    <row r="24" spans="2:3" x14ac:dyDescent="0.35">
      <c r="B24" s="3" t="s">
        <v>79</v>
      </c>
      <c r="C24" s="4" t="s">
        <v>80</v>
      </c>
    </row>
    <row r="26" spans="2:3" s="5" customFormat="1" ht="18.5" x14ac:dyDescent="0.45">
      <c r="B26" s="5" t="s">
        <v>84</v>
      </c>
    </row>
    <row r="28" spans="2:3" x14ac:dyDescent="0.35">
      <c r="B28" s="3" t="s">
        <v>95</v>
      </c>
      <c r="C28" s="4" t="s">
        <v>96</v>
      </c>
    </row>
    <row r="29" spans="2:3" x14ac:dyDescent="0.35">
      <c r="B29" s="3" t="s">
        <v>12</v>
      </c>
      <c r="C29" s="4" t="s">
        <v>13</v>
      </c>
    </row>
    <row r="30" spans="2:3" x14ac:dyDescent="0.35">
      <c r="B30" s="3" t="s">
        <v>14</v>
      </c>
      <c r="C30" s="4" t="s">
        <v>15</v>
      </c>
    </row>
    <row r="31" spans="2:3" x14ac:dyDescent="0.35">
      <c r="B31" s="3" t="s">
        <v>16</v>
      </c>
      <c r="C31" s="4" t="s">
        <v>17</v>
      </c>
    </row>
    <row r="32" spans="2:3" x14ac:dyDescent="0.35">
      <c r="B32" s="3" t="s">
        <v>18</v>
      </c>
      <c r="C32" s="4" t="s">
        <v>19</v>
      </c>
    </row>
    <row r="33" spans="2:3" x14ac:dyDescent="0.35">
      <c r="B33" s="3" t="s">
        <v>20</v>
      </c>
      <c r="C33" s="4" t="s">
        <v>21</v>
      </c>
    </row>
    <row r="34" spans="2:3" x14ac:dyDescent="0.35">
      <c r="B34" s="3" t="s">
        <v>89</v>
      </c>
      <c r="C34" s="4" t="s">
        <v>91</v>
      </c>
    </row>
    <row r="35" spans="2:3" x14ac:dyDescent="0.35">
      <c r="B35" s="3" t="s">
        <v>22</v>
      </c>
      <c r="C35" s="4" t="s">
        <v>23</v>
      </c>
    </row>
    <row r="36" spans="2:3" x14ac:dyDescent="0.35">
      <c r="B36" s="3" t="s">
        <v>24</v>
      </c>
      <c r="C36" s="4" t="s">
        <v>25</v>
      </c>
    </row>
    <row r="37" spans="2:3" x14ac:dyDescent="0.35">
      <c r="B37" s="3" t="s">
        <v>26</v>
      </c>
      <c r="C37" s="4" t="s">
        <v>27</v>
      </c>
    </row>
    <row r="38" spans="2:3" x14ac:dyDescent="0.35">
      <c r="B38" s="3" t="s">
        <v>28</v>
      </c>
      <c r="C38" s="4" t="s">
        <v>29</v>
      </c>
    </row>
    <row r="39" spans="2:3" x14ac:dyDescent="0.35">
      <c r="B39" s="3" t="s">
        <v>34</v>
      </c>
      <c r="C39" s="4" t="s">
        <v>35</v>
      </c>
    </row>
    <row r="40" spans="2:3" x14ac:dyDescent="0.35">
      <c r="B40" s="3" t="s">
        <v>36</v>
      </c>
      <c r="C40" s="4" t="s">
        <v>37</v>
      </c>
    </row>
    <row r="41" spans="2:3" x14ac:dyDescent="0.35">
      <c r="B41" s="3" t="s">
        <v>38</v>
      </c>
      <c r="C41" s="4" t="s">
        <v>39</v>
      </c>
    </row>
    <row r="42" spans="2:3" x14ac:dyDescent="0.35">
      <c r="B42" s="3" t="s">
        <v>40</v>
      </c>
      <c r="C42" s="4" t="s">
        <v>41</v>
      </c>
    </row>
    <row r="43" spans="2:3" x14ac:dyDescent="0.35">
      <c r="B43" s="3" t="s">
        <v>42</v>
      </c>
      <c r="C43" s="4" t="s">
        <v>43</v>
      </c>
    </row>
    <row r="44" spans="2:3" x14ac:dyDescent="0.35">
      <c r="B44" s="3" t="s">
        <v>44</v>
      </c>
      <c r="C44" s="4" t="s">
        <v>45</v>
      </c>
    </row>
    <row r="45" spans="2:3" x14ac:dyDescent="0.35">
      <c r="B45" s="3" t="s">
        <v>46</v>
      </c>
      <c r="C45" s="4" t="s">
        <v>47</v>
      </c>
    </row>
    <row r="46" spans="2:3" x14ac:dyDescent="0.35">
      <c r="B46" s="3" t="s">
        <v>48</v>
      </c>
      <c r="C46" s="4" t="s">
        <v>49</v>
      </c>
    </row>
    <row r="47" spans="2:3" x14ac:dyDescent="0.35">
      <c r="B47" s="3" t="s">
        <v>58</v>
      </c>
      <c r="C47" s="4" t="s">
        <v>59</v>
      </c>
    </row>
    <row r="48" spans="2:3" x14ac:dyDescent="0.35">
      <c r="B48" s="3" t="s">
        <v>60</v>
      </c>
      <c r="C48" s="4" t="s">
        <v>61</v>
      </c>
    </row>
    <row r="49" spans="1:3" x14ac:dyDescent="0.35">
      <c r="B49" s="3" t="s">
        <v>62</v>
      </c>
      <c r="C49" s="4" t="s">
        <v>63</v>
      </c>
    </row>
    <row r="50" spans="1:3" x14ac:dyDescent="0.35">
      <c r="B50" s="3" t="s">
        <v>64</v>
      </c>
      <c r="C50" s="4" t="s">
        <v>65</v>
      </c>
    </row>
    <row r="51" spans="1:3" x14ac:dyDescent="0.35">
      <c r="B51" s="3" t="s">
        <v>66</v>
      </c>
      <c r="C51" s="4" t="s">
        <v>67</v>
      </c>
    </row>
    <row r="52" spans="1:3" x14ac:dyDescent="0.35">
      <c r="B52" s="3" t="s">
        <v>73</v>
      </c>
      <c r="C52" s="4" t="s">
        <v>74</v>
      </c>
    </row>
    <row r="53" spans="1:3" x14ac:dyDescent="0.35">
      <c r="B53" s="3" t="s">
        <v>75</v>
      </c>
      <c r="C53" s="4" t="s">
        <v>76</v>
      </c>
    </row>
    <row r="55" spans="1:3" s="8" customFormat="1" ht="18.5" x14ac:dyDescent="0.45">
      <c r="A55" s="2"/>
      <c r="B55" s="6" t="s">
        <v>97</v>
      </c>
      <c r="C55" s="6"/>
    </row>
    <row r="57" spans="1:3" x14ac:dyDescent="0.35">
      <c r="B57" s="3" t="s">
        <v>50</v>
      </c>
      <c r="C57" s="4" t="s">
        <v>51</v>
      </c>
    </row>
    <row r="58" spans="1:3" x14ac:dyDescent="0.35">
      <c r="B58" s="3" t="s">
        <v>52</v>
      </c>
      <c r="C58" s="4" t="s">
        <v>53</v>
      </c>
    </row>
    <row r="59" spans="1:3" x14ac:dyDescent="0.35">
      <c r="B59" s="3" t="s">
        <v>54</v>
      </c>
      <c r="C59" s="4" t="s">
        <v>55</v>
      </c>
    </row>
    <row r="60" spans="1:3" x14ac:dyDescent="0.35">
      <c r="B60" s="3" t="s">
        <v>56</v>
      </c>
      <c r="C60" s="4" t="s">
        <v>57</v>
      </c>
    </row>
    <row r="61" spans="1:3" x14ac:dyDescent="0.35">
      <c r="B61" s="3" t="s">
        <v>90</v>
      </c>
      <c r="C61" s="4" t="s">
        <v>94</v>
      </c>
    </row>
    <row r="63" spans="1:3" s="8" customFormat="1" ht="18.5" x14ac:dyDescent="0.45">
      <c r="A63" s="2"/>
      <c r="B63" s="6" t="s">
        <v>85</v>
      </c>
      <c r="C63" s="6"/>
    </row>
    <row r="65" spans="1:3" x14ac:dyDescent="0.35">
      <c r="B65" s="3" t="s">
        <v>86</v>
      </c>
      <c r="C65" s="4" t="s">
        <v>87</v>
      </c>
    </row>
    <row r="67" spans="1:3" s="8" customFormat="1" ht="18.5" x14ac:dyDescent="0.45">
      <c r="A67" s="2"/>
      <c r="B67" s="6" t="s">
        <v>92</v>
      </c>
      <c r="C67" s="7"/>
    </row>
    <row r="69" spans="1:3" x14ac:dyDescent="0.35">
      <c r="B69" s="3" t="s">
        <v>88</v>
      </c>
      <c r="C69" s="4" t="s">
        <v>93</v>
      </c>
    </row>
    <row r="70" spans="1:3" x14ac:dyDescent="0.35">
      <c r="B70" s="3" t="s">
        <v>90</v>
      </c>
      <c r="C70" s="4" t="s">
        <v>94</v>
      </c>
    </row>
  </sheetData>
  <conditionalFormatting sqref="A3:XFD3 A10:XFD10 A26:XFD26">
    <cfRule type="expression" dxfId="3" priority="6">
      <formula>OFFSET(A3,0,1)&lt;&gt;""</formula>
    </cfRule>
  </conditionalFormatting>
  <conditionalFormatting sqref="B63:C63">
    <cfRule type="expression" dxfId="2" priority="3">
      <formula>OFFSET(B63,0,1)&lt;&gt;""</formula>
    </cfRule>
  </conditionalFormatting>
  <conditionalFormatting sqref="B67">
    <cfRule type="expression" dxfId="1" priority="2">
      <formula>OFFSET(B67,0,1)&lt;&gt;""</formula>
    </cfRule>
  </conditionalFormatting>
  <conditionalFormatting sqref="B55:C55">
    <cfRule type="expression" dxfId="0" priority="1">
      <formula>OFFSET(B55,0,1)&lt;&gt;""</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IgB9AF0ALAAiAHAAcgBvAGoAZQBjAHQATgBhAG0AZQBzACIAOgBbACIAVABJAEwARQAi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xml version="1.0" encoding="utf-8"?>
<JSON><![CDATA[
{
  "Commands": [
    {
      "Name": "Apply Filter To Array",
      "Description": "Create Filter formula based on top row spill range formula.",
      "Type": "VBAMacroCommand",
      "UserContextFilter": "ExcelActiveCellContainsFormula",
      "MacroExpression": "modApplyFilterToArray.ApplyFilterToArray([[ActiveCell]],[[ActiveCell.Offset(1,1)]])",
      "Tags": [
        "Formula"
      ]
    },
    {
      "Name": "Auto Fill Down",
      "Description": "Fill formula or value in active cell down using smart automation.",
      "Type": "VBAMacroCommand",
      "UserContextFilter": "ExcelSelectionIsSingleArea",
      "LaunchCodes": [
        "d",
        "fd",
        "afd"
      ],
      "MacroExpression": "modFillArray.FillDown([[Selection]])",
      "Tags": [
        "Fill"
      ]
    },
    {
      "Name": "Auto Fill To Right",
      "Description": "Fill formula or value in active cell to right using smart automation.",
      "Type": "VBAMacroCommand",
      "UserContextFilter": "ExcelSelectionIsSingleArea",
      "LaunchCodes": [
        "r",
        "fr",
        "afr"
      ],
      "MacroExpression": "modFillArray.FillToRight([[Selection]])",
      "Tags": [
        "Fill"
      ]
    },
    {
      "Name": "Auto-Fit Formula Bar",
      "Description": "Autofit formula bar height based on formula length so that whole formula is visible.",
      "Type": "VBAMacroCommand",
      "UserContextFilter": "ExcelActiveCellContainsFormula|ExcelActiveCellIsSpillParent|ExcelActiveCellIsNotEmpty",
      "MacroExpression": "modAutofitFormula.AutofitFormulaBar([[ActiveCell]])",
      "Tags": [
        "Formula"
      ]
    },
    {
      "Name": "Cancel Named Range Edit",
      "Description": "Cancel edit named range edit mode and use named range name instead of it's refers to and delete the comment.",
      "Type": "VBAMacroCommand",
      "UserContextFilter": "ExcelActiveCellContainsFormula;ExcelSelectionIsSingleCell",
      "LaunchCodes": [
        "cnr"
      ],
      "MacroExpression": "modNamedRange.CancelNamedRangeEdit([[ActiveCell]])",
      "Tags": [
        "Name"
      ]
    },
    {
      "Name": "Compact Formula Format",
      "Description": "Compact formula format of selected cells containing formulas.",
      "Type": "VBAMacroCommand",
      "UserContextFilter": "ExcelActiveCellContainsFormula",
      "CommandAfter": "Auto-Fit Formula Bar",
      "MacroExpression": "modAutofitFormula.FormatFormulas([[Selection]],TRUE)",
      "Tags": [
        "Formula"
      ]
    },
    {
      "Name": "Convert Formula To Structural Ref",
      "Description": "Replace ActiveCell formula precedency range reference with their structured form like A1:D3 is named range and ActiveCell formula use A1:D3 then it will replace A1:D3 with it's named range name.",
      "Type": "VBAMacroCommand",
      "UserContextFilter": "ExcelActiveCellContainsFormula;ExcelSelectionIsSingleCell",
      "Note": "Structured reference means using Table, Named Range or # for spill formula. Instead of using A1:D3 this will try to find possible structured reference for that range and use that.",
      "MacroExpression": "modStructuredReference.ConvertFormulaToStructuredRef([[ActiveCell]])",
      "Tags": [
        "Formula"
      ]
    },
    {
      "Name": "Convert Global Named Ranges To Local",
      "Description": "Convert all globally scoped named ranges in selection to local.",
      "Type": "VBAMacroCommand",
      "MacroExpression": "modNamedRange.ConvertGlobalToLocal([[Selection]])",
      "Tags": [
        "Name"
      ]
    },
    {
      "Name": "Convert Local Named Ranges To Global",
      "Description": "Converts all locally scoped named ranges in selection to global.",
      "Type": "VBAMacroCommand",
      "MacroExpression": "modNamedRange.ConvertLocalToGlobal([[Selection]])",
      "Tags": [
        "Name"
      ]
    },
    {
      "Name": "Copy Formula To English",
      "Description": "Translate ActiveCell formula to en-us locale and copy to clipboard.",
      "Type": "VBAMacroCommand",
      "Parameters": [
        {
          "Name": "SaveToClipboard",
          "Type": "DefaultParameter",
          "CopyToClipboard": true
        }
      ],
      "UserContextFilter": "ExcelActiveCellContainsFormula",
      "ReturnValueParameterName": "SaveToClipboard",
      "MacroExpression": "modTranslation.CopyFormulaToEnglish([[ActiveCell]])",
      "Tags": [
        "Translate"
      ]
    },
    {
      "Name": "Create Global Named Range",
      "Description": "Creates a global named range based on selection.",
      "Type": "VBAMacroCommand",
      "ShortCutSendKeyString": "ctrl+shift+n",
      "LaunchCodes": [
        "cnr",
        "n",
        "nr"
      ],
      "MacroExpression": "modNamedRange.AddNameRange([[Selection]], False)",
      "Tags": [
        "Name"
      ]
    },
    {
      "Name": "Create Local Named Range",
      "Description": "Creates a local named range based on selection.",
      "Type": "VBAMacroCommand",
      "MacroExpression": "modNamedRange.AddNameRange([[Selection]], True,True)",
      "Tags": [
        "Name"
      ]
    },
    {
      "Name": "Create Relative Column Named Range",
      "Description": "Create named range from ActiveCell where it will use relative range reference for row e.g. $A2.",
      "Type": "VBAMacroCommand",
      "MacroExpression": "modNamedRange.CreateRelativeColumnNamedRange()",
      "Tags": [
        "Name"
      ]
    },
    {
      "Name": "Create Relative Row Named Range",
      "Description": "Create named range from ActiveCell by keeping row absolute e.g A$2.",
      "Type": "VBAMacroCommand",
      "MacroExpression": "modNamedRange.CreateRelativeRowNamedRange()",
      "Tags": [
        "Name"
      ]
    },
    {
      "Name": "Create Table Column Local Named Ranges",
      "Description": "Creates a local named range for each table column included in selection in the form <table name>_<column name>.",
      "Type": "VBAMacroCommand",
      "MacroExpression": "modNamedRange.AddTableColumnNamedRange([[Selection]],True)",
      "Tags": [
        "Name"
      ]
    },
    {
      "Name": "Create Table Column Named Ranges",
      "Description": "Creates a global named range for each table column included in selection in the form <table name>_<column name>.",
      "Type": "VBAMacroCommand",
      "MacroExpression": "modNamedRange.AddTableColumnNamedRange([[Selection]])",
      "Tags": [
        "Name"
      ]
    },
    {
      "Name": "Edit Named Range",
      "Description": "Replace ActiveCell formula which has a named range with that named range RefersTo e.g. A1 formula = MyName then it will replace MyName with it RefersTo.",
      "Type": "VBAMacroCommand",
      "UserContextFilter": "ExcelActiveCellContainsFormula;ExcelSelectionIsSingleCell",
      "LaunchCodes": [
        "enr"
      ],
      "MacroExpression": "modNamedRange.EditNamedRange([[ActiveCell]])",
      "Tags": [
        "Name"
      ]
    },
    {
      "Name": "Expand Named Range",
      "Description": "Expand previously created range reference with current selection. If only one named range reference first cell is the same as the first cell of current selection then it will update reference to use current selection instead of old selection.",
      "Type": "VBAMacroCommand",
      "LaunchCodes": [
        "xnr"
      ],
      "MacroExpression": "modNamedRange.ExpandNamedRange([[Selection]])",
      "Tags": [
        "Name"
      ]
    },
    {
      "Name": "Format Formulas",
      "Description": "Format formulas from selected cells. It will only change cell formula which has a formula.",
      "Type": "VBAMacroCommand",
      "LaunchCodes": [
        "ff"
      ],
      "MacroExpression": "modAutofitFormula.FormatFormulas([[Selection]])",
      "Tags": [
        "Formula"
      ]
    },
    {
      "Name": "Generate Table Lookup Lambdas",
      "Description": "Generate lambdas for each column of an Excel Table.",
      "Type": "VBAMacroCommand",
      "MacroExpression": "modTableLookupLambda.GenerateTableLookupLambdas([[ActiveCell]], [[Selection]])",
      "Tags": [
        "Table"
      ]
    },
    {
      "Name": "Map To Array",
      "Description": "Convert spill parent cell formula to use Map for all the cell of the spill range.",
      "Type": "VBAMacroCommand",
      "UserContextFilter": "ExcelActiveCellContainsFormula",
      "LaunchCodes": [
        "map",
        "tile"
      ],
      "MacroExpression": "modMapToArray.MapToArray([[ActiveCell]])",
      "Tags": [
        "Formula"
      ]
    },
    {
      "Name": "Name All Table Data Columns",
      "Description": "Find table or named range from ActiveCell and Create named range for all column.",
      "Type": "VBAMacroCommand",
      "MacroExpression": "modNamedRange.NameAllTableDataColumns([[ActiveCell]])",
      "Tags": [
        "Name"
      ]
    },
    {
      "Name": "Name Local Parameter Cells",
      "Description": "Automatically name each cell in selection based on adjacent labels using local scope.",
      "Type": "VBAMacroCommand",
      "MacroExpression": "modNamedRange.AddNameToParameterCells([[Selection]],True)",
      "Tags": [
        "Name"
      ]
    },
    {
      "Name": "Name Parameter Cells",
      "Description": "Automatically name each cell in selection based on adjacent labels using global scope.",
      "Type": "VBAMacroCommand",
      "MacroExpression": "modNamedRange.AddNameToParameterCells([[Selection]],False)",
      "Tags": [
        "Name"
      ]
    },
    {
      "Name": "Name Parameter Cells As Column_Row",
      "Description": "Automatically name each cell in selection as <column label>_<row label>.",
      "Type": "VBAMacroCommand",
      "MacroExpression": "modNamedRange.AddNameToParameterCellsByColumnRow([[Selection]],False)",
      "Tags": [
        "Name"
      ]
    },
    {
      "Name": "Name Parameter Cells As Row_Column",
      "Description": "Automatically name each cell in selection as <row label>_<column label>.",
      "Type": "VBAMacroCommand",
      "MacroExpression": "modNamedRange.AddNameToParameterCellsByRowColumn([[Selection]],False)",
      "Tags": [
        "Name"
      ]
    },
    {
      "Name": "Name Parameter Column",
      "Description": "Create named range for each selected column where label will be searched in upper rows only.",
      "Type": "VBAMacroCommand",
      "MacroExpression": "modNamedRange.NameParameterColumn([[Selection]])",
      "Tags": [
        "Name"
      ]
    },
    {
      "Name": "Name Parameter Row",
      "Description": "Create named range for each selected row where label will be searched in left columns only.",
      "Type": "VBAMacroCommand",
      "MacroExpression": "modNamedRange.NameParameterRow([[Selection]])",
      "Tags": [
        "Name"
      ]
    },
    {
      "Name": "Name Table Data Column",
      "Description": "Create named range for active column of a table or named range. It will only work on table or named range cells.",
      "Type": "VBAMacroCommand",
      "MacroExpression": "modNamedRange.NameTableDataColumn([[ActiveCell]])",
      "Tags": [
        "Name"
      ]
    },
    {
      "Name": "Paste As References",
      "Description": "Paste clipboard range address to active cell.",
      "Type": "ExcelFormulaCommand",
      "UserContextFilter": "ClipboardHasExcelData",
      "LaunchCodes": [
        "pr"
      ],
      "Formula": "=[[Clipboard::Address]]",
      "DestinationRangeAddress": "[[ActiveCell]]",
      "Tags": [
        "Paste",
        "Formula"
      ]
    },
    {
      "Name": "Paste As Structured References",
      "Description": "Paste clipboard range as dynamic address to active cell.",
      "Type": "ExcelFormulaCommand",
      "UserContextFilter": "ClipboardHasExcelData",
      "LaunchCodes": [
        "psr"
      ],
      "Formula": "=[[Clipboard::DynamicReference]]",
      "DestinationRangeAddress": "[[ActiveCell]]",
      "Tags": [
        "Paste",
        "Formula"
      ]
    },
    {
      "Name": "Paste Auto Fill Down",
      "Description": "Fill formula or value from clipboard range down using smart automation.",
      "Type": "VBAMacroCommand",
      "UserContextFilter": "ExcelSelectionIsSingleArea;ClipboardHasExcelData",
      "LaunchCodes": [
        "pd",
        "pf",
        "pfd"
      ],
      "MacroExpression": "modFillArray.PasteFillDown([Clipboard],[[ActiveCell]])",
      "Tags": [
        "Fill",
        "Paste"
      ]
    },
    {
      "Name": "Paste Auto Fill To Right",
      "Description": "Fill formula or value from clipboard range to right using smart automation.",
      "Type": "VBAMacroCommand",
      "UserContextFilter": "ExcelSelectionIsSingleArea;ClipboardHasExcelData",
      "LaunchCodes": [
        "pr",
        "pfr"
      ],
      "MacroExpression": "modFillArray.PasteFillToRight([Clipboard],[[ActiveCell]])",
      "Tags": [
        "Fill",
        "Paste"
      ]
    },
    {
      "Name": "Paste Translate Formula",
      "Description": "Given text in clipboard containing an Excel formula in en-us format, translates it to local languange, and puts it in active cell.",
      "Type": "VBAMacroCommand",
      "UserContextFilter": "ExcelActiveCellIsEmpty;ExcelSelectionIsSingleCell",
      "MacroExpression": "modTranslation.PasteTranslateFormula({{Clipboard}},[[ActiveCell]])",
      "Tags": [
        "Paste",
        "Translate"
      ]
    },
    {
      "Name": "Reassign Global Named Range",
      "Description": "Find global scoped named range from label and if exist then update it's reference to use current selection.",
      "Type": "VBAMacroCommand",
      "MacroExpression": "modNamedRange.ReAssignGlobalNamedRange([[Selection]])",
      "Tags": [
        "Name"
      ]
    },
    {
      "Name": "Reassign Local Named Range",
      "Description": "Find local scoped named range from label and if exist then update it's reference to use current selection.",
      "Type": "VBAMacroCommand",
      "MacroExpression": "modNamedRange.ReAssignLocalNamedRange([[Selection]])",
      "Tags": [
        "Name"
      ]
    },
    {
      "Name": "Remove All Named Ranges In Workbook",
      "Description": "Remove all named ranges from active workbook.",
      "Type": "VBAMacroCommand",
      "MacroExpression": "modNamedRange.RemoveAllNamedRanges()",
      "Tags": [
        "Name"
      ]
    },
    {
      "Name": "Remove Named Range From Selection",
      "Description": "Remove all named range from selected cells.",
      "Type": "VBAMacroCommand",
      "MacroExpression": "modNamedRange.DeleteNamedRangeOnly([[Selection]])",
      "Tags": [
        "Name"
      ]
    },
    {
      "Name": "Remove Named Ranges With Errors",
      "Description": "Remove all named ranges with #REF! errors from active workbook.",
      "Type": "VBAMacroCommand",
      "MacroExpression": "modNamedRange.DeleteNamedRangesHavingError()",
      "Tags": [
        "Name"
      ]
    },
    {
      "Name": "Remove Outer Function",
      "Description": "Remove the outer function from ActiveCell formula e.g. ActiveCell formula =DROP(SEQUENCE(10,2),2,1) and after running the command it will be =SEQUENCE(10,2)",
      "Type": "VBAMacroCommand",
      "ShortCutSendKeyString": "^+z",
      "CommandBefore": "Select Spill Parent",
      "LaunchCodes": [
        "ro",
        "z"
      ],
      "MacroExpression": "modRemoveOuterFunction.RemoveOuterFunction([[Selection]])",
      "Tags": [
        "Formula"
      ]
    },
    {
      "Name": "Remove Outer Function X 2",
      "Description": "Run Remove Outer Function command twice.",
      "Type": "SequenceCommand",
      "LaunchCodes": [
        "ro2"
      ],
      "Commands": [
        "Remove Outer Function",
        "Remove Outer Function"
      ],
      "Tags": [
        "Formula"
      ]
    },
    {
      "Name": "Remove Outer Function X 3",
      "Description": "Run Remove Outer Function command three times.",
      "Type": "SequenceCommand",
      "LaunchCodes": [
        "ro3"
      ],
      "Commands": [
        "Remove Outer Function",
        "Remove Outer Function",
        "Remove Outer Function"
      ],
      "Tags": [
        "Formula"
      ]
    },
    {
      "Name": "Rename Named Range",
      "Description": "Rename the named range associated with the current selection.",
      "Type": "VBAMacroCommand",
      "MacroExpression": "modNamedRange.RenameNamedRange([[Selection]])",
      "Tags": [
        "Name"
      ]
    },
    {
      "Name": "Save Named Range",
      "Description": "Save ActiveCell formula as named range. It will check cell comment and use that as Named Range name if present.",
      "Type": "VBAMacroCommand",
      "LaunchCodes": [
        "snr"
      ],
      "MacroExpression": "modNamedRange.SaveNamedRange([[ActiveCell]],False)",
      "Tags": [
        "Name"
      ]
    },
    {
      "Name": "Select Spill Parent",
      "Description": "Select dynamic array formula cell. If no spill in ActiveCell then do nothing.",
      "Type": "VBAMacroCommand",
      "MacroExpression": "modDynamicFormula.SelectSpillParent()",
      "Tags": [
        "Formula"
      ]
    },
    {
      "Name": "Toggle Expand Formula Bar",
      "Description": "If formula bar height is 1 then autofit it otherwise make it 1.",
      "Type": "VBAMacroCommand",
      "ShortCutSendKeyString": "^+u",
      "LaunchCodes": [
        "fb"
      ],
      "MacroExpression": "modAutofitFormula.ToggleExpandFormulaBar([[ActiveCell]])",
      "Tags": [
        "Formula"
      ]
    }
  ]
}
]]></JSON>
</file>

<file path=customXml/item3.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Description/>
    <ItemType>JSON</ItemType>
    <LastUpdated>10/3/2024 1:47:23 AM -07:00</LastUpdated>
    <CustomXmlPartGuid>{E9F5C794-36D2-4A70-8AE8-694467CA5ABA}</CustomXmlPartGuid>
  </CustomXmlPartIndex>
</writeIndexDataTable>
</file>

<file path=customXml/item4.xml>�� 
</file>

<file path=customXml/itemProps1.xml><?xml version="1.0" encoding="utf-8"?>
<ds:datastoreItem xmlns:ds="http://schemas.openxmlformats.org/officeDocument/2006/customXml" ds:itemID="{6719238C-FAC4-49C2-B101-679216D23A40}">
  <ds:schemaRefs>
    <ds:schemaRef ds:uri="http://schemas.advancedformulaenvironment.officeapps.live.com/afejsonblob/1.0"/>
  </ds:schemaRefs>
</ds:datastoreItem>
</file>

<file path=customXml/itemProps2.xml><?xml version="1.0" encoding="utf-8"?>
<ds:datastoreItem xmlns:ds="http://schemas.openxmlformats.org/officeDocument/2006/customXml" ds:itemID="{E9F5C794-36D2-4A70-8AE8-694467CA5ABA}">
  <ds:schemaRefs/>
</ds:datastoreItem>
</file>

<file path=customXml/itemProps3.xml><?xml version="1.0" encoding="utf-8"?>
<ds:datastoreItem xmlns:ds="http://schemas.openxmlformats.org/officeDocument/2006/customXml" ds:itemID="{CA138A17-5D1A-44EC-864E-75E3EFE140BD}">
  <ds:schemaRefs>
    <ds:schemaRef ds:uri=""/>
    <ds:schemaRef ds:uri="http://www.w3.org/2001/XMLSchema"/>
    <ds:schemaRef ds:uri="urn:schemas-microsoft-com:xml-msdata"/>
  </ds:schemaRefs>
</ds:datastoreItem>
</file>

<file path=customXml/itemProps4.xml><?xml version="1.0" encoding="utf-8"?>
<ds:datastoreItem xmlns:ds="http://schemas.openxmlformats.org/officeDocument/2006/customXml" ds:itemID="{C2A4046A-72CB-449F-92EB-9DB59D7A306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Erik Oehm</dc:creator>
  <cp:keywords/>
  <dc:description/>
  <cp:lastModifiedBy>Md. Ismail Hosen</cp:lastModifiedBy>
  <cp:revision/>
  <dcterms:created xsi:type="dcterms:W3CDTF">2023-10-22T07:59:04Z</dcterms:created>
  <dcterms:modified xsi:type="dcterms:W3CDTF">2024-10-05T06:31:21Z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A Tools">
    <vt:lpwstr>{CA138A17-5D1A-44EC-864E-75E3EFE140BD}</vt:lpwstr>
  </property>
  <property fmtid="{D5CDD505-2E9C-101B-9397-08002B2CF9AE}" pid="3" name="OA Tools Last Modified">
    <vt:lpwstr>2024-10-03 08:47:23 UTC</vt:lpwstr>
  </property>
</Properties>
</file>