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-Dev\"/>
    </mc:Choice>
  </mc:AlternateContent>
  <xr:revisionPtr revIDLastSave="0" documentId="13_ncr:1_{7E07461C-CC2C-4B7C-B11D-F935554608F9}" xr6:coauthVersionLast="47" xr6:coauthVersionMax="47" xr10:uidLastSave="{00000000-0000-0000-0000-000000000000}"/>
  <bookViews>
    <workbookView xWindow="-2892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terFunction" hidden="1" xlm="1">#NAME?</definedName>
    <definedName name="_xlop.FXName_Criteria" hidden="1" xlm="1">#NAME?</definedName>
    <definedName name="_xlop.InstanceNum" hidden="1" xlm="1">#NAME?</definedName>
    <definedName name="_xlop.lookup_value" hidden="1" xlm="1">#NAME?</definedName>
    <definedName name="_xlpm.\\LambdaName" hidden="1" xlm="1">#NAME?</definedName>
    <definedName name="_xlpm.\\Not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LookupColumn1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tep1" hidden="1" xlm="1">#NAME?</definedName>
    <definedName name="_xlpm._Table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<sst xmlns="http://schemas.openxmlformats.org/spreadsheetml/2006/main" count="63" uniqueCount="53">
  <si>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</si>
  <si>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</si>
  <si>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</si>
  <si>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</si>
  <si>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</si>
  <si>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</si>
  <si>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</si>
  <si>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</si>
  <si>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</si>
  <si>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</si>
  <si>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Convert Formula To Structural Ref</t>
  </si>
  <si>
    <t>Replace ActiveCell formula precedency range reference with their structured form like A1:D3 is named range and ActiveCell formula use A1:D3 then it will replace A1:D3 with it's named range name.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</si>
  <si>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</si>
  <si>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</si>
  <si>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</si>
  <si>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</si>
  <si>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</si>
  <si>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</si>
  <si>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As Structured References</t>
  </si>
  <si>
    <t>Paste clipboard range dynamic address(A1#) by using VB.Net implementation.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</si>
  <si>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</si>
  <si>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</si>
  <si>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</si>
  <si>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</si>
  <si>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</si>
  <si>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</si>
  <si>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Remove Outer Function X 2</t>
  </si>
  <si>
    <t>Run Remove Outer Function command twice.</t>
  </si>
  <si>
    <t>Remove Outer Function X 3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</si>
  <si>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</si>
  <si>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</si>
  <si>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</si>
  <si>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</si>
  <si>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Run Remove Outer Function command three times.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</si>
  <si>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</si>
  <si>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</si>
  <si>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</si>
  <si>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</si>
  <si>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</si>
  <si>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</si>
  <si>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</si>
  <si>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</si>
  <si>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</si>
  <si>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</si>
  <si>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</si>
  <si>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</si>
  <si>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</si>
  <si>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</si>
  <si>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</si>
  <si>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</si>
  <si>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Function Search Related Command</t>
  </si>
  <si>
    <t>Paste Exact Formula</t>
  </si>
  <si>
    <t>Paste formula exactly as copied and number formats.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</si>
</sst>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9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5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7.69921875" style="3" bestFit="1" customWidth="1"/>
    <col min="3" max="3" width="120.8984375" style="4" bestFit="1" customWidth="1"/>
    <col min="4" max="4" width="8.796875" style="2"/>
    <col min="5" max="5" width="26.59765625" style="2" bestFit="1" customWidth="1"/>
    <col min="6" max="6" width="14.59765625" style="2" customWidth="1"/>
    <col min="7" max="7" width="15.19921875" style="2" bestFit="1" customWidth="1"/>
    <col min="8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34</v>
      </c>
    </row>
    <row r="5" spans="1:3" x14ac:dyDescent="0.25">
      <c r="B5" s="3" t="s">
        <v>3</v>
      </c>
      <c r="C5" s="4" t="s">
        <v>45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20</v>
      </c>
      <c r="C7" s="4" t="s">
        <v>21</v>
      </c>
    </row>
    <row r="8" spans="1:3" x14ac:dyDescent="0.25">
      <c r="B8" s="3" t="s">
        <v>22</v>
      </c>
      <c r="C8" s="4" t="s">
        <v>23</v>
      </c>
    </row>
    <row r="10" spans="1:3" s="5" customFormat="1" ht="18.75" x14ac:dyDescent="0.3">
      <c r="B10" s="5" t="s">
        <v>35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16</v>
      </c>
      <c r="C18" s="4" t="s">
        <v>17</v>
      </c>
    </row>
    <row r="19" spans="1:3" x14ac:dyDescent="0.25">
      <c r="B19" s="3" t="s">
        <v>18</v>
      </c>
      <c r="C19" s="4" t="s">
        <v>19</v>
      </c>
    </row>
    <row r="20" spans="1:3" x14ac:dyDescent="0.25">
      <c r="B20" s="3" t="s">
        <v>24</v>
      </c>
      <c r="C20" s="4" t="s">
        <v>25</v>
      </c>
    </row>
    <row r="21" spans="1:3" x14ac:dyDescent="0.25">
      <c r="B21" s="3" t="s">
        <v>26</v>
      </c>
      <c r="C21" s="4" t="s">
        <v>27</v>
      </c>
    </row>
    <row r="22" spans="1:3" x14ac:dyDescent="0.25">
      <c r="B22" s="3" t="s">
        <v>28</v>
      </c>
      <c r="C22" s="4" t="s">
        <v>33</v>
      </c>
    </row>
    <row r="23" spans="1:3" x14ac:dyDescent="0.25">
      <c r="B23" s="3" t="s">
        <v>29</v>
      </c>
      <c r="C23" s="4" t="s">
        <v>30</v>
      </c>
    </row>
    <row r="24" spans="1:3" x14ac:dyDescent="0.25">
      <c r="B24" s="3" t="s">
        <v>31</v>
      </c>
      <c r="C24" s="4" t="s">
        <v>32</v>
      </c>
    </row>
    <row r="26" spans="1:3" s="8" customFormat="1" ht="18.75" x14ac:dyDescent="0.3">
      <c r="A26" s="2"/>
      <c r="B26" s="6" t="s">
        <v>44</v>
      </c>
      <c r="C26" s="6"/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51</v>
      </c>
      <c r="C30" s="4" t="s">
        <v>52</v>
      </c>
    </row>
    <row r="31" spans="1:3" x14ac:dyDescent="0.25">
      <c r="B31" s="3" t="s">
        <v>20</v>
      </c>
      <c r="C31" s="4" t="s">
        <v>21</v>
      </c>
    </row>
    <row r="32" spans="1:3" x14ac:dyDescent="0.25">
      <c r="B32" s="3" t="s">
        <v>22</v>
      </c>
      <c r="C32" s="4" t="s">
        <v>23</v>
      </c>
    </row>
    <row r="33" spans="1:3" x14ac:dyDescent="0.25">
      <c r="B33" s="3" t="s">
        <v>40</v>
      </c>
      <c r="C33" s="4" t="s">
        <v>43</v>
      </c>
    </row>
    <row r="35" spans="1:3" s="8" customFormat="1" ht="18.75" x14ac:dyDescent="0.3">
      <c r="A35" s="2"/>
      <c r="B35" s="6" t="s">
        <v>36</v>
      </c>
      <c r="C35" s="6"/>
    </row>
    <row r="37" spans="1:3" x14ac:dyDescent="0.25">
      <c r="B37" s="3" t="s">
        <v>37</v>
      </c>
      <c r="C37" s="4" t="s">
        <v>38</v>
      </c>
    </row>
    <row r="39" spans="1:3" s="8" customFormat="1" ht="18.75" x14ac:dyDescent="0.3">
      <c r="A39" s="2"/>
      <c r="B39" s="6" t="s">
        <v>41</v>
      </c>
      <c r="C39" s="7"/>
    </row>
    <row r="41" spans="1:3" x14ac:dyDescent="0.25">
      <c r="B41" s="3" t="s">
        <v>39</v>
      </c>
      <c r="C41" s="4" t="s">
        <v>42</v>
      </c>
    </row>
    <row r="42" spans="1:3" x14ac:dyDescent="0.25">
      <c r="B42" s="3" t="s">
        <v>40</v>
      </c>
      <c r="C42" s="4" t="s">
        <v>43</v>
      </c>
    </row>
    <row r="45" spans="1:3" s="8" customFormat="1" ht="18.75" x14ac:dyDescent="0.3">
      <c r="A45" s="2"/>
      <c r="B45" s="6" t="s">
        <v>50</v>
      </c>
      <c r="C45" s="7"/>
    </row>
    <row r="47" spans="1:3" x14ac:dyDescent="0.25">
      <c r="B47" s="3" t="s">
        <v>46</v>
      </c>
      <c r="C47" s="4" t="s">
        <v>47</v>
      </c>
    </row>
    <row r="48" spans="1:3" x14ac:dyDescent="0.25">
      <c r="B48" s="3" t="s">
        <v>48</v>
      </c>
      <c r="C48" s="4" t="s">
        <v>49</v>
      </c>
    </row>
    <row r="50" spans="5:7" ht="18.75" x14ac:dyDescent="0.3">
      <c r="E50"/>
      <c r="F50"/>
      <c r="G50"/>
    </row>
    <row r="51" spans="5:7" ht="18.75" x14ac:dyDescent="0.3">
      <c r="E51"/>
      <c r="F51"/>
      <c r="G51"/>
    </row>
    <row r="52" spans="5:7" ht="18.75" x14ac:dyDescent="0.3">
      <c r="E52"/>
      <c r="F52"/>
      <c r="G52"/>
    </row>
    <row r="53" spans="5:7" ht="18.75" x14ac:dyDescent="0.3">
      <c r="E53"/>
      <c r="F53"/>
      <c r="G53"/>
    </row>
    <row r="54" spans="5:7" ht="18.75" x14ac:dyDescent="0.3">
      <c r="E54"/>
      <c r="F54"/>
      <c r="G54"/>
    </row>
    <row r="55" spans="5:7" ht="18.75" x14ac:dyDescent="0.3">
      <c r="E55"/>
      <c r="F55"/>
      <c r="G55"/>
    </row>
  </sheetData>
  <conditionalFormatting sqref="A3:XFD3 A10:XFD10">
    <cfRule type="expression" dxfId="4" priority="7">
      <formula>OFFSET(A3,0,1)&lt;&gt;""</formula>
    </cfRule>
  </conditionalFormatting>
  <conditionalFormatting sqref="B35:C35">
    <cfRule type="expression" dxfId="3" priority="4">
      <formula>OFFSET(B35,0,1)&lt;&gt;""</formula>
    </cfRule>
  </conditionalFormatting>
  <conditionalFormatting sqref="B39">
    <cfRule type="expression" dxfId="2" priority="3">
      <formula>OFFSET(B39,0,1)&lt;&gt;""</formula>
    </cfRule>
  </conditionalFormatting>
  <conditionalFormatting sqref="B26:C26">
    <cfRule type="expression" dxfId="1" priority="2">
      <formula>OFFSET(B26,0,1)&lt;&gt;""</formula>
    </cfRule>
  </conditionalFormatting>
  <conditionalFormatting sqref="B45">
    <cfRule type="expression" dxfId="0" priority="1">
      <formula>OFFSET(B45,0,1)&lt;&gt;""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IgB9AF0ALAAiAHAAcgBvAGoAZQBjAHQATgBhAG0AZQBzACIAOgBbACIAVABJAEwARQ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ContainsFormula",
      "MacroExpression": "modApplyFilterToArray.ApplyFilterToArray([[ActiveCell]],[[ActiveCell.Offset(1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nvert Formula To Structural Ref",
      "Description": "Replace ActiveCell formula precedency range reference with their structured form like A1:D3 is named range and ActiveCell formula use A1:D3 then it will replace A1:D3 with it's named range name.",
      "Type": "VBAMacroCommand",
      "UserContextFilter": "ExcelActiveCellContainsFormula;ExcelSelectionIsSingleCell",
      "Note": "Structured reference means using Table, Named Range or # for spill formula. Instead of using A1:D3 this will try to find possible structured reference for that range and use that.",
      "MacroExpression": "modStructuredReference.ConvertFormulaToStructuredRef([[ActiveCell]]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s Structured References",
      "Description": "Paste clipboard range as dynamic address to active cell.",
      "Type": "ExcelFormulaCommand",
      "UserContextFilter": "ClipboardHasExcelData",
      "LaunchCodes": [
        "psr"
      ],
      "Formula": "=[[Clipboard::DynamicReference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Exact Formula",
      "Description": "Paste formula exactly as copied and number formats.",
      "Type": "VBAMacroCommand",
      "UserContextFilter": "ClipboardHasExcelData",
      "LaunchCodes": [
        "pe",
        "pef"
      ],
      "MacroExpression": "modPaste.PasteExactFormula([[Clipboard]])",
      "Tags": [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Remove Outer Function X 2",
      "Description": "Run Remove Outer Function command twice.",
      "Type": "SequenceCommand",
      "LaunchCodes": [
        "ro2"
      ],
      "Commands": [
        "Remove Outer Function",
        "Remove Outer Function"
      ],
      "Tags": [
        "Formula"
      ]
    },
    {
      "Name": "Remove Outer Function X 3",
      "Description": "Run Remove Outer Function command three times.",
      "Type": "SequenceCommand",
      "LaunchCodes": [
        "ro3"
      ],
      "Commands": [
        "Remove Outer Function",
        "Remove Outer Function",
        "Remove Outer Function"
      ]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
}
]]></JSON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9/8/2025 6:48:46 AM -07:00</LastUpdated>
    <CustomXmlPartGuid>{CE9B6DA2-C8FC-482A-AF7C-D64CC01F8A9F}</CustomXmlPartGuid>
  </CustomXmlPartIndex>
</writeIndexDataTable>
</file>

<file path=customXml/itemProps1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CE9B6DA2-C8FC-482A-AF7C-D64CC01F8A9F}">
  <ds:schemaRefs/>
</ds:datastoreItem>
</file>

<file path=customXml/itemProps4.xml><?xml version="1.0" encoding="utf-8"?>
<ds:datastoreItem xmlns:ds="http://schemas.openxmlformats.org/officeDocument/2006/customXml" ds:itemID="{C2FA3B5F-15F0-45BE-8F4A-ABBDA1AFB3D8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2025-09-08T13:52:23Z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{C2FA3B5F-15F0-45BE-8F4A-ABBDA1AFB3D8}</vt:lpwstr>
  </property>
  <property fmtid="{D5CDD505-2E9C-101B-9397-08002B2CF9AE}" pid="3" name="OA Tools Last Modified">
    <vt:lpwstr>2025-09-08 13:48:46 UTC</vt:lpwstr>
  </property>
</Properties>
</file>