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-Dev\"/>
    </mc:Choice>
  </mc:AlternateContent>
  <xr:revisionPtr revIDLastSave="0" documentId="13_ncr:1_{413D0457-052B-49B3-AF66-08F4FBC9E72B}" xr6:coauthVersionLast="47" xr6:coauthVersionMax="47" xr10:uidLastSave="{00000000-0000-0000-0000-000000000000}"/>
  <bookViews>
    <workbookView xWindow="-28920" yWindow="-120" windowWidth="29040" windowHeight="17520" tabRatio="612" xr2:uid="{E8A63984-C4C4-4D2F-A460-A55133683354}"/>
  </bookViews>
  <sheets>
    <sheet name="Notes" sheetId="11" r:id="rId1"/>
  </sheets>
  <functionGroups builtInGroupCount="19"/>
  <definedNames>
    <definedName name="_xleta.ASC" hidden="1" xlm="1">#NAME?</definedName>
    <definedName name="_xleta.CHOOSECOLS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terFunction" hidden="1" xlm="1">#NAME?</definedName>
    <definedName name="_xlop.FXName_Criteria" hidden="1" xlm="1">#NAME?</definedName>
    <definedName name="_xlop.InstanceNum" hidden="1" xlm="1">#NAME?</definedName>
    <definedName name="_xlop.lookup_value" hidden="1" xlm="1">#NAME?</definedName>
    <definedName name="_xlpm.\\LambdaName" hidden="1" xlm="1">#NAME?</definedName>
    <definedName name="_xlpm.\\Not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LookupColumn1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tep1" hidden="1" xlm="1">#NAME?</definedName>
    <definedName name="_xlpm._Table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Idx" hidden="1" xlm="1">#NAME?</definedName>
    <definedName name="_xlpm.InArray" hidden="1" xlm="1">#NAME?</definedName>
    <definedName name="_xlpm.Indexes" hidden="1" xlm="1">#NAME?</definedName>
    <definedName name="_xlpm.InDoubleQuot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ermType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<sst xmlns="http://schemas.openxmlformats.org/spreadsheetml/2006/main" count="56" uniqueCount="46">
  <si>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</si>
  <si>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</si>
  <si>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</si>
  <si>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</si>
  <si>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</si>
  <si>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</si>
  <si>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</si>
  <si>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</si>
  <si>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</si>
  <si>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</si>
  <si>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Convert Formula To Structural Ref</t>
  </si>
  <si>
    <t>Replace ActiveCell formula precedency range reference with their structured form like A1:D3 is named range and ActiveCell formula use A1:D3 then it will replace A1:D3 with it's named range name.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</si>
  <si>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</si>
  <si>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</si>
  <si>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</si>
  <si>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</si>
  <si>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</si>
  <si>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</si>
  <si>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As Structured References</t>
  </si>
  <si>
    <t>Paste clipboard range dynamic address(A1#) by using VB.Net implementation.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</si>
  <si>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</si>
  <si>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</si>
  <si>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</si>
  <si>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</si>
  <si>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</si>
  <si>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</si>
  <si>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Remove Outer Function X 2</t>
  </si>
  <si>
    <t>Run Remove Outer Function command twice.</t>
  </si>
  <si>
    <t>Remove Outer Function X 3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</si>
  <si>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</si>
  <si>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</si>
  <si>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</si>
  <si>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</si>
  <si>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Run Remove Outer Function command three times.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</si>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</sst>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4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9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C41"/>
  <sheetViews>
    <sheetView showGridLines="0" tabSelected="1" workbookViewId="0"/>
  </sheetViews>
  <sheetFormatPr defaultColWidth="8.796875" defaultRowHeight="15" x14ac:dyDescent="0.25"/>
  <cols>
    <col min="1" max="1" width="2.69921875" style="2" customWidth="1"/>
    <col min="2" max="2" width="27.69921875" style="3" bestFit="1" customWidth="1"/>
    <col min="3" max="3" width="120.8984375" style="4" bestFit="1" customWidth="1"/>
    <col min="4" max="4" width="8.796875" style="2"/>
    <col min="5" max="5" width="8.59765625" style="2" customWidth="1"/>
    <col min="6" max="6" width="27.796875" style="2" bestFit="1" customWidth="1"/>
    <col min="7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34</v>
      </c>
    </row>
    <row r="5" spans="1:3" x14ac:dyDescent="0.25">
      <c r="B5" s="3" t="s">
        <v>3</v>
      </c>
      <c r="C5" s="4" t="s">
        <v>45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20</v>
      </c>
      <c r="C7" s="4" t="s">
        <v>21</v>
      </c>
    </row>
    <row r="8" spans="1:3" x14ac:dyDescent="0.25">
      <c r="B8" s="3" t="s">
        <v>22</v>
      </c>
      <c r="C8" s="4" t="s">
        <v>23</v>
      </c>
    </row>
    <row r="10" spans="1:3" s="5" customFormat="1" ht="18.75" x14ac:dyDescent="0.3">
      <c r="B10" s="5" t="s">
        <v>35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16</v>
      </c>
      <c r="C18" s="4" t="s">
        <v>17</v>
      </c>
    </row>
    <row r="19" spans="1:3" x14ac:dyDescent="0.25">
      <c r="B19" s="3" t="s">
        <v>18</v>
      </c>
      <c r="C19" s="4" t="s">
        <v>19</v>
      </c>
    </row>
    <row r="20" spans="1:3" x14ac:dyDescent="0.25">
      <c r="B20" s="3" t="s">
        <v>24</v>
      </c>
      <c r="C20" s="4" t="s">
        <v>25</v>
      </c>
    </row>
    <row r="21" spans="1:3" x14ac:dyDescent="0.25">
      <c r="B21" s="3" t="s">
        <v>26</v>
      </c>
      <c r="C21" s="4" t="s">
        <v>27</v>
      </c>
    </row>
    <row r="22" spans="1:3" x14ac:dyDescent="0.25">
      <c r="B22" s="3" t="s">
        <v>28</v>
      </c>
      <c r="C22" s="4" t="s">
        <v>33</v>
      </c>
    </row>
    <row r="23" spans="1:3" x14ac:dyDescent="0.25">
      <c r="B23" s="3" t="s">
        <v>29</v>
      </c>
      <c r="C23" s="4" t="s">
        <v>30</v>
      </c>
    </row>
    <row r="24" spans="1:3" x14ac:dyDescent="0.25">
      <c r="B24" s="3" t="s">
        <v>31</v>
      </c>
      <c r="C24" s="4" t="s">
        <v>32</v>
      </c>
    </row>
    <row r="26" spans="1:3" s="8" customFormat="1" ht="18.75" x14ac:dyDescent="0.3">
      <c r="A26" s="2"/>
      <c r="B26" s="6" t="s">
        <v>44</v>
      </c>
      <c r="C26" s="6"/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20</v>
      </c>
      <c r="C30" s="4" t="s">
        <v>21</v>
      </c>
    </row>
    <row r="31" spans="1:3" x14ac:dyDescent="0.25">
      <c r="B31" s="3" t="s">
        <v>22</v>
      </c>
      <c r="C31" s="4" t="s">
        <v>23</v>
      </c>
    </row>
    <row r="32" spans="1:3" x14ac:dyDescent="0.25">
      <c r="B32" s="3" t="s">
        <v>40</v>
      </c>
      <c r="C32" s="4" t="s">
        <v>43</v>
      </c>
    </row>
    <row r="34" spans="1:3" s="8" customFormat="1" ht="18.75" x14ac:dyDescent="0.3">
      <c r="A34" s="2"/>
      <c r="B34" s="6" t="s">
        <v>36</v>
      </c>
      <c r="C34" s="6"/>
    </row>
    <row r="36" spans="1:3" x14ac:dyDescent="0.25">
      <c r="B36" s="3" t="s">
        <v>37</v>
      </c>
      <c r="C36" s="4" t="s">
        <v>38</v>
      </c>
    </row>
    <row r="38" spans="1:3" s="8" customFormat="1" ht="18.75" x14ac:dyDescent="0.3">
      <c r="A38" s="2"/>
      <c r="B38" s="6" t="s">
        <v>41</v>
      </c>
      <c r="C38" s="7"/>
    </row>
    <row r="40" spans="1:3" x14ac:dyDescent="0.25">
      <c r="B40" s="3" t="s">
        <v>39</v>
      </c>
      <c r="C40" s="4" t="s">
        <v>42</v>
      </c>
    </row>
    <row r="41" spans="1:3" x14ac:dyDescent="0.25">
      <c r="B41" s="3" t="s">
        <v>40</v>
      </c>
      <c r="C41" s="4" t="s">
        <v>43</v>
      </c>
    </row>
  </sheetData>
  <conditionalFormatting sqref="A3:XFD3 A10:XFD10">
    <cfRule type="expression" dxfId="3" priority="6">
      <formula>OFFSET(A3,0,1)&lt;&gt;""</formula>
    </cfRule>
  </conditionalFormatting>
  <conditionalFormatting sqref="B34:C34">
    <cfRule type="expression" dxfId="2" priority="3">
      <formula>OFFSET(B34,0,1)&lt;&gt;""</formula>
    </cfRule>
  </conditionalFormatting>
  <conditionalFormatting sqref="B38">
    <cfRule type="expression" dxfId="1" priority="2">
      <formula>OFFSET(B38,0,1)&lt;&gt;""</formula>
    </cfRule>
  </conditionalFormatting>
  <conditionalFormatting sqref="B26:C26">
    <cfRule type="expression" dxfId="0" priority="1">
      <formula>OFFSET(B26,0,1)&lt;&gt;""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IgB9AF0ALAAiAHAAcgBvAGoAZQBjAHQATgBhAG0AZQBzACIAOgBbACIAVABJAEwARQA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3.xml><?xml version="1.0" encoding="utf-8"?>
<JSON><![CDATA[
{
  "Commands": [
    {
      "Name": "Apply Filter To Array",
      "Description": "Create Filter formula based on top row spill range formula.",
      "Type": "VBAMacroCommand",
      "UserContextFilter": "ExcelActiveCellContainsFormula",
      "MacroExpression": "modApplyFilterToArray.ApplyFilterToArray([[ActiveCell]],[[ActiveCell.Offset(1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nvert Formula To Structural Ref",
      "Description": "Replace ActiveCell formula precedency range reference with their structured form like A1:D3 is named range and ActiveCell formula use A1:D3 then it will replace A1:D3 with it's named range name.",
      "Type": "VBAMacroCommand",
      "UserContextFilter": "ExcelActiveCellContainsFormula;ExcelSelectionIsSingleCell",
      "Note": "Structured reference means using Table, Named Range or # for spill formula. Instead of using A1:D3 this will try to find possible structured reference for that range and use that.",
      "MacroExpression": "modStructuredReference.ConvertFormulaToStructuredRef([[ActiveCell]]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s Structured References",
      "Description": "Paste clipboard range as dynamic address to active cell.",
      "Type": "ExcelFormulaCommand",
      "UserContextFilter": "ClipboardHasExcelData",
      "LaunchCodes": [
        "psr"
      ],
      "Formula": "=[[Clipboard::DynamicReference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Remove Outer Function X 2",
      "Description": "Run Remove Outer Function command twice.",
      "Type": "SequenceCommand",
      "LaunchCodes": [
        "ro2"
      ],
      "Commands": [
        "Remove Outer Function",
        "Remove Outer Function"
      ],
      "Tags": [
        "Formula"
      ]
    },
    {
      "Name": "Remove Outer Function X 3",
      "Description": "Run Remove Outer Function command three times.",
      "Type": "SequenceCommand",
      "LaunchCodes": [
        "ro3"
      ],
      "Commands": [
        "Remove Outer Function",
        "Remove Outer Function",
        "Remove Outer Function"
      ],
      "Tags": [
        "Formula"
      ]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
}
]]></JSON>
</file>

<file path=customXml/item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10/21/2024 7:00:13 PM -07:00</LastUpdated>
    <CustomXmlPartGuid>{EDBBC698-7B2A-44A6-8882-412E648FBC40}</CustomXmlPartGuid>
  </CustomXmlPartIndex>
</writeIndexDataTable>
</file>

<file path=customXml/itemProps1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EDBBC698-7B2A-44A6-8882-412E648FBC40}">
  <ds:schemaRefs/>
</ds:datastoreItem>
</file>

<file path=customXml/itemProps4.xml><?xml version="1.0" encoding="utf-8"?>
<ds:datastoreItem xmlns:ds="http://schemas.openxmlformats.org/officeDocument/2006/customXml" ds:itemID="{051D519C-3D64-4E99-8E76-EB6E01E57F81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2024-10-22T02:00:31Z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{051D519C-3D64-4E99-8E76-EB6E01E57F81}</vt:lpwstr>
  </property>
  <property fmtid="{D5CDD505-2E9C-101B-9397-08002B2CF9AE}" pid="3" name="OA Tools Last Modified">
    <vt:lpwstr>2024-10-22 02:00:13 UTC</vt:lpwstr>
  </property>
</Properties>
</file>