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Oehm\Documents\GitHub\ExcelRobot\Formula-Robot-Dev\"/>
    </mc:Choice>
  </mc:AlternateContent>
  <xr:revisionPtr revIDLastSave="0" documentId="13_ncr:1_{C58FDB63-53C8-4EC9-8DCD-3C978266D1FE}" xr6:coauthVersionLast="47" xr6:coauthVersionMax="47" xr10:uidLastSave="{00000000-0000-0000-0000-000000000000}"/>
  <bookViews>
    <workbookView xWindow="-44280" yWindow="-120" windowWidth="29040" windowHeight="17520" tabRatio="612" xr2:uid="{E8A63984-C4C4-4D2F-A460-A55133683354}"/>
  </bookViews>
  <sheets>
    <sheet name="Notes" sheetId="11" r:id="rId1"/>
  </sheets>
  <definedNames>
    <definedName name="_xleta.ASC" hidden="1" xlm="1">#NAME?</definedName>
    <definedName name="_xleta.CHOOSECOLS" hidden="1" xlm="1">#NAME?</definedName>
    <definedName name="_xleta.IF" hidden="1" xlm="1">#NAME?</definedName>
    <definedName name="_xleta.ISNUMBER" hidden="1" xlm="1">#NAME?</definedName>
    <definedName name="_xleta.REPLACE" hidden="1" xlm="1">#NAME?</definedName>
    <definedName name="_xlop.b" hidden="1" xlm="1">#NAME?</definedName>
    <definedName name="_xlop.c" hidden="1" xlm="1">#NAME?</definedName>
    <definedName name="_xlop.column_list" hidden="1" xlm="1">#NAME?</definedName>
    <definedName name="_xlop.fill" hidden="1" xlm="1">#NAME?</definedName>
    <definedName name="_xlop.FilterFunction" hidden="1" xlm="1">#NAME?</definedName>
    <definedName name="_xlop.FXName_Criteria" hidden="1" xlm="1">#NAME?</definedName>
    <definedName name="_xlop.include_output" hidden="1" xlm="1">#NAME?</definedName>
    <definedName name="_xlop.InstanceNum" hidden="1" xlm="1">#NAME?</definedName>
    <definedName name="_xlop.lag_by" hidden="1" xlm="1">#NAME?</definedName>
    <definedName name="_xlop.lookup_value" hidden="1" xlm="1">#NAME?</definedName>
    <definedName name="_xlop.pad_with" hidden="1" xlm="1">#NAME?</definedName>
    <definedName name="_xlop.scan_by_column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Note" hidden="1" xlm="1">#NAME?</definedName>
    <definedName name="_xlpm.\\Parameters" hidden="1" xlm="1">#NAME?</definedName>
    <definedName name="_xlpm.\\Source" hidden="1" xlm="1">#NAME?</definedName>
    <definedName name="_xlpm._2" hidden="1" xlm="1">#NAME?</definedName>
    <definedName name="_xlpm._3" hidden="1" xlm="1">#NAME?</definedName>
    <definedName name="_xlpm._4" hidden="1" xlm="1">#NAME?</definedName>
    <definedName name="_xlpm._ColumnIndex1" hidden="1" xlm="1">#NAME?</definedName>
    <definedName name="_xlpm._Criteria" hidden="1" xlm="1">#NAME?</definedName>
    <definedName name="_xlpm._Criteria1" hidden="1" xlm="1">#NAME?</definedName>
    <definedName name="_xlpm._Data" hidden="1" xlm="1">#NAME?</definedName>
    <definedName name="_xlpm._fill_corr" hidden="1" xlm="1">#NAME?</definedName>
    <definedName name="_xlpm._Filtered" hidden="1" xlm="1">#NAME?</definedName>
    <definedName name="_xlpm._FilteredDataWithHeader" hidden="1" xlm="1">#NAME?</definedName>
    <definedName name="_xlpm._Header" hidden="1" xlm="1">#NAME?</definedName>
    <definedName name="_xlpm._Iterate" hidden="1" xlm="1">#NAME?</definedName>
    <definedName name="_xlpm._Lag" hidden="1" xlm="1">#NAME?</definedName>
    <definedName name="_xlpm._LagBy" hidden="1" xlm="1">#NAME?</definedName>
    <definedName name="_xlpm._LookupColumn1" hidden="1" xlm="1">#NAME?</definedName>
    <definedName name="_xlpm._PadWith" hidden="1" xlm="1">#NAME?</definedName>
    <definedName name="_xlpm._Param1" hidden="1" xlm="1">#NAME?</definedName>
    <definedName name="_xlpm._Result" hidden="1" xlm="1">#NAME?</definedName>
    <definedName name="_xlpm._ReturnColumnIndex" hidden="1" xlm="1">#NAME?</definedName>
    <definedName name="_xlpm._ReturnColumns" hidden="1" xlm="1">#NAME?</definedName>
    <definedName name="_xlpm._ScanByColumn" hidden="1" xlm="1">#NAME?</definedName>
    <definedName name="_xlpm._StartTimer" hidden="1" xlm="1">#NAME?</definedName>
    <definedName name="_xlpm._Step1" hidden="1" xlm="1">#NAME?</definedName>
    <definedName name="_xlpm._Table" hidden="1" xlm="1">#NAME?</definedName>
    <definedName name="_xlpm._Timing" hidden="1" xlm="1">#NAME?</definedName>
    <definedName name="_xlpm._ToCol" hidden="1" xlm="1">#NAME?</definedName>
    <definedName name="_xlpm.a" hidden="1" xlm="1">#NAME?</definedName>
    <definedName name="_xlpm.accum" hidden="1" xlm="1">#NAME?</definedName>
    <definedName name="_xlpm.activesheetname" hidden="1" xlm="1">#NAME?</definedName>
    <definedName name="_xlpm.addresstest" hidden="1" xlm="1">#NAME?</definedName>
    <definedName name="_xlpm.ArgCount" hidden="1" xlm="1">#NAME?</definedName>
    <definedName name="_xlpm.ArgNo" hidden="1" xlm="1">#NAME?</definedName>
    <definedName name="_xlpm.Argument" hidden="1" xlm="1">#NAME?</definedName>
    <definedName name="_xlpm.ArgumentCount" hidden="1" xlm="1">#NAME?</definedName>
    <definedName name="_xlpm.ArgumentEnd" hidden="1" xlm="1">#NAME?</definedName>
    <definedName name="_xlpm.ArgumentStart" hidden="1" xlm="1">#NAME?</definedName>
    <definedName name="_xlpm.arr" hidden="1" xlm="1">#NAME?</definedName>
    <definedName name="_xlpm.array" hidden="1" xlm="1">#NAME?</definedName>
    <definedName name="_xlpm.ARRAY_TYPE_VALUE" hidden="1" xlm="1">#NAME?</definedName>
    <definedName name="_xlpm.ArrayCount" hidden="1" xlm="1">#NAME?</definedName>
    <definedName name="_xlpm.b" hidden="1" xlm="1">#NAME?</definedName>
    <definedName name="_xlpm.Body" hidden="1" xlm="1">#NAME?</definedName>
    <definedName name="_xlpm.c" hidden="1" xlm="1">#NAME?</definedName>
    <definedName name="_xlpm.cell" hidden="1" xlm="1">#NAME?</definedName>
    <definedName name="_xlpm.CellOrFormulaText" hidden="1" xlm="1">#NAME?</definedName>
    <definedName name="_xlpm.cellsheetname" hidden="1" xlm="1">#NAME?</definedName>
    <definedName name="_xlpm.Char" hidden="1" xlm="1">#NAME?</definedName>
    <definedName name="_xlpm.CharCodes" hidden="1" xlm="1">#NAME?</definedName>
    <definedName name="_xlpm.CharCount" hidden="1" xlm="1">#NAME?</definedName>
    <definedName name="_xlpm.CharIndex" hidden="1" xlm="1">#NAME?</definedName>
    <definedName name="_xlpm.Chars" hidden="1" xlm="1">#NAME?</definedName>
    <definedName name="_xlpm.col_data" hidden="1" xlm="1">#NAME?</definedName>
    <definedName name="_xlpm.ColSeq" hidden="1" xlm="1">#NAME?</definedName>
    <definedName name="_xlpm.column_index" hidden="1" xlm="1">#NAME?</definedName>
    <definedName name="_xlpm.column_list" hidden="1" xlm="1">#NAME?</definedName>
    <definedName name="_xlpm.Combined" hidden="1" xlm="1">#NAME?</definedName>
    <definedName name="_xlpm.ConsolidateTokens" hidden="1" xlm="1">#NAME?</definedName>
    <definedName name="_xlpm.CorrectedFormulaText" hidden="1" xlm="1">#NAME?</definedName>
    <definedName name="_xlpm.curr" hidden="1" xlm="1">#NAME?</definedName>
    <definedName name="_xlpm.d" hidden="1" xlm="1">#NAME?</definedName>
    <definedName name="_xlpm.end" hidden="1" xlm="1">#NAME?</definedName>
    <definedName name="_xlpm.EndInvokeIndex" hidden="1" xlm="1">#NAME?</definedName>
    <definedName name="_xlpm.EndParamIndex" hidden="1" xlm="1">#NAME?</definedName>
    <definedName name="_xlpm.Exclude" hidden="1" xlm="1">#NAME?</definedName>
    <definedName name="_xlpm.fill" hidden="1" xlm="1">#NAME?</definedName>
    <definedName name="_xlpm.FilteredList" hidden="1" xlm="1">#NAME?</definedName>
    <definedName name="_xlpm.FilterFunction" hidden="1" xlm="1">#NAME?</definedName>
    <definedName name="_xlpm.FirstBody" hidden="1" xlm="1">#NAME?</definedName>
    <definedName name="_xlpm.firstcol" hidden="1" xlm="1">#NAME?</definedName>
    <definedName name="_xlpm.FirstFunctionFirstArgument" hidden="1" xlm="1">#NAME?</definedName>
    <definedName name="_xlpm.FirstInvoke" hidden="1" xlm="1">#NAME?</definedName>
    <definedName name="_xlpm.FirstList" hidden="1" xlm="1">#NAME?</definedName>
    <definedName name="_xlpm.firstrow" hidden="1" xlm="1">#NAME?</definedName>
    <definedName name="_xlpm.FirstUsedFunction" hidden="1" xlm="1">#NAME?</definedName>
    <definedName name="_xlpm.fn" hidden="1" xlm="1">#NAME?</definedName>
    <definedName name="_xlpm.fnConcatTokens" hidden="1" xlm="1">#NAME?</definedName>
    <definedName name="_xlpm.fnCriteria" hidden="1" xlm="1">#NAME?</definedName>
    <definedName name="_xlpm.fnSort" hidden="1" xlm="1">#NAME?</definedName>
    <definedName name="_xlpm.fnSortOrder" hidden="1" xlm="1">#NAME?</definedName>
    <definedName name="_xlpm.Formula" hidden="1" xlm="1">#NAME?</definedName>
    <definedName name="_xlpm.FormulaCell" hidden="1" xlm="1">#NAME?</definedName>
    <definedName name="_xlpm.FormulaCellOrText" hidden="1" xlm="1">#NAME?</definedName>
    <definedName name="_xlpm.FormulaFunctionFirstRowSecondColumn" hidden="1" xlm="1">#NAME?</definedName>
    <definedName name="_xlpm.FormulaFunctionResult" hidden="1" xlm="1">#NAME?</definedName>
    <definedName name="_xlpm.FormulaText" hidden="1" xlm="1">#NAME?</definedName>
    <definedName name="_xlpm.function" hidden="1" xlm="1">#NAME?</definedName>
    <definedName name="_xlpm.FunctionEnd" hidden="1" xlm="1">#NAME?</definedName>
    <definedName name="_xlpm.FunctionList" hidden="1" xlm="1">#NAME?</definedName>
    <definedName name="_xlpm.FunctionName" hidden="1" xlm="1">#NAME?</definedName>
    <definedName name="_xlpm.FunctionParens" hidden="1" xlm="1">#NAME?</definedName>
    <definedName name="_xlpm.Functions" hidden="1" xlm="1">#NAME?</definedName>
    <definedName name="_xlpm.FunctionSets" hidden="1" xlm="1">#NAME?</definedName>
    <definedName name="_xlpm.FunctionStart" hidden="1" xlm="1">#NAME?</definedName>
    <definedName name="_xlpm.FXName_Criteria" hidden="1" xlm="1">#NAME?</definedName>
    <definedName name="_xlpm.Idx" hidden="1" xlm="1">#NAME?</definedName>
    <definedName name="_xlpm.InArray" hidden="1" xlm="1">#NAME?</definedName>
    <definedName name="_xlpm.include_output" hidden="1" xlm="1">#NAME?</definedName>
    <definedName name="_xlpm.Indexes" hidden="1" xlm="1">#NAME?</definedName>
    <definedName name="_xlpm.InDoubleQuote" hidden="1" xlm="1">#NAME?</definedName>
    <definedName name="_xlpm.InputIndexes" hidden="1" xlm="1">#NAME?</definedName>
    <definedName name="_xlpm.Inputs" hidden="1" xlm="1">#NAME?</definedName>
    <definedName name="_xlpm.InputText" hidden="1" xlm="1">#NAME?</definedName>
    <definedName name="_xlpm.InSheetName" hidden="1" xlm="1">#NAME?</definedName>
    <definedName name="_xlpm.InstanceNum" hidden="1" xlm="1">#NAME?</definedName>
    <definedName name="_xlpm.InvocationSet" hidden="1" xlm="1">#NAME?</definedName>
    <definedName name="_xlpm.InvokeFunctions" hidden="1" xlm="1">#NAME?</definedName>
    <definedName name="_xlpm.InvokeIndex" hidden="1" xlm="1">#NAME?</definedName>
    <definedName name="_xlpm.InvokeParamSet" hidden="1" xlm="1">#NAME?</definedName>
    <definedName name="_xlpm.Invokes" hidden="1" xlm="1">#NAME?</definedName>
    <definedName name="_xlpm.InvokeSeperators" hidden="1" xlm="1">#NAME?</definedName>
    <definedName name="_xlpm.InvokeTokens" hidden="1" xlm="1">#NAME?</definedName>
    <definedName name="_xlpm.isaddress" hidden="1" xlm="1">#NAME?</definedName>
    <definedName name="_xlpm.IsArgSeperator" hidden="1" xlm="1">#NAME?</definedName>
    <definedName name="_xlpm.IsArrayColSeperator" hidden="1" xlm="1">#NAME?</definedName>
    <definedName name="_xlpm.IsArrayRowSeperator" hidden="1" xlm="1">#NAME?</definedName>
    <definedName name="_xlpm.IsBothReturnError" hidden="1" xlm="1">#NAME?</definedName>
    <definedName name="_xlpm.IsBV" hidden="1" xlm="1">#NAME?</definedName>
    <definedName name="_xlpm.IsCloseArray" hidden="1" xlm="1">#NAME?</definedName>
    <definedName name="_xlpm.IsCloseParen" hidden="1" xlm="1">#NAME?</definedName>
    <definedName name="_xlpm.IsComparison" hidden="1" xlm="1">#NAME?</definedName>
    <definedName name="_xlpm.IsEligible" hidden="1" xlm="1">#NAME?</definedName>
    <definedName name="_xlpm.IsEV" hidden="1" xlm="1">#NAME?</definedName>
    <definedName name="_xlpm.IsExponent" hidden="1" xlm="1">#NAME?</definedName>
    <definedName name="_xlpm.IsF" hidden="1" xlm="1">#NAME?</definedName>
    <definedName name="_xlpm.IsLambdaArgumentsNameReturnError" hidden="1" xlm="1">#NAME?</definedName>
    <definedName name="_xlpm.IsLetStepsNameReturnError" hidden="1" xlm="1">#NAME?</definedName>
    <definedName name="_xlpm.IsNextNumber" hidden="1" xlm="1">#NAME?</definedName>
    <definedName name="_xlpm.IsNotExponent" hidden="1" xlm="1">#NAME?</definedName>
    <definedName name="_xlpm.IsNumber" hidden="1" xlm="1">#NAME?</definedName>
    <definedName name="_xlpm.IsNV" hidden="1" xlm="1">#NAME?</definedName>
    <definedName name="_xlpm.IsO" hidden="1" xlm="1">#NAME?</definedName>
    <definedName name="_xlpm.IsOpenArray" hidden="1" xlm="1">#NAME?</definedName>
    <definedName name="_xlpm.IsOpenParen" hidden="1" xlm="1">#NAME?</definedName>
    <definedName name="_xlpm.IsOperator" hidden="1" xlm="1">#NAME?</definedName>
    <definedName name="_xlpm.IsPosNegSign" hidden="1" xlm="1">#NAME?</definedName>
    <definedName name="_xlpm.IsPriorPriorNumber" hidden="1" xlm="1">#NAME?</definedName>
    <definedName name="_xlpm.IsQuote" hidden="1" xlm="1">#NAME?</definedName>
    <definedName name="_xlpm.IsR" hidden="1" xlm="1">#NAME?</definedName>
    <definedName name="_xlpm.isreference" hidden="1" xlm="1">#NAME?</definedName>
    <definedName name="_xlpm.IsT" hidden="1" xlm="1">#NAME?</definedName>
    <definedName name="_xlpm.IsTerm" hidden="1" xlm="1">#NAME?</definedName>
    <definedName name="_xlpm.IsTV" hidden="1" xlm="1">#NAME?</definedName>
    <definedName name="_xlpm.IsWhiteSpace" hidden="1" xlm="1">#NAME?</definedName>
    <definedName name="_xlpm.l" hidden="1" xlm="1">#NAME?</definedName>
    <definedName name="_xlpm.lag_by" hidden="1" xlm="1">#NAME?</definedName>
    <definedName name="_xlpm.LAMBDA_TYPE_VALUE" hidden="1" xlm="1">#NAME?</definedName>
    <definedName name="_xlpm.LambdaArgumentsName" hidden="1" xlm="1">#NAME?</definedName>
    <definedName name="_xlpm.LambdaFunctions" hidden="1" xlm="1">#NAME?</definedName>
    <definedName name="_xlpm.LambdaParts" hidden="1" xlm="1">#NAME?</definedName>
    <definedName name="_xlpm.LambdaSetId" hidden="1" xlm="1">#NAME?</definedName>
    <definedName name="_xlpm.LastBody" hidden="1" xlm="1">#NAME?</definedName>
    <definedName name="_xlpm.LastInvoke" hidden="1" xlm="1">#NAME?</definedName>
    <definedName name="_xlpm.LetStepsName" hidden="1" xlm="1">#NAME?</definedName>
    <definedName name="_xlpm.lookup_value" hidden="1" xlm="1">#NAME?</definedName>
    <definedName name="_xlpm.mappedURLs" hidden="1" xlm="1">#NAME?</definedName>
    <definedName name="_xlpm.MaxArgCount" hidden="1" xlm="1">#NAME?</definedName>
    <definedName name="_xlpm.n" hidden="1" xlm="1">#NAME?</definedName>
    <definedName name="_xlpm.NeededInfo" hidden="1" xlm="1">#NAME?</definedName>
    <definedName name="_xlpm.new" hidden="1" xlm="1">#NAME?</definedName>
    <definedName name="_xlpm.NextChar" hidden="1" xlm="1">#NAME?</definedName>
    <definedName name="_xlpm.NextChars" hidden="1" xlm="1">#NAME?</definedName>
    <definedName name="_xlpm.NextTokenType" hidden="1" xlm="1">#NAME?</definedName>
    <definedName name="_xlpm.NextTokenTypePass1" hidden="1" xlm="1">#NAME?</definedName>
    <definedName name="_xlpm.NotInQuote" hidden="1" xlm="1">#NAME?</definedName>
    <definedName name="_xlpm.OpenParenIndex" hidden="1" xlm="1">#NAME?</definedName>
    <definedName name="_xlpm.OperatorList" hidden="1" xlm="1">#NAME?</definedName>
    <definedName name="_xlpm.OperatorOrTerm" hidden="1" xlm="1">#NAME?</definedName>
    <definedName name="_xlpm.Other" hidden="1" xlm="1">#NAME?</definedName>
    <definedName name="_xlpm.pad_with" hidden="1" xlm="1">#NAME?</definedName>
    <definedName name="_xlpm.param" hidden="1" xlm="1">#NAME?</definedName>
    <definedName name="_xlpm.Parameters" hidden="1" xlm="1">#NAME?</definedName>
    <definedName name="_xlpm.params" hidden="1" xlm="1">#NAME?</definedName>
    <definedName name="_xlpm.ParenCount" hidden="1" xlm="1">#NAME?</definedName>
    <definedName name="_xlpm.ParenLevel" hidden="1" xlm="1">#NAME?</definedName>
    <definedName name="_xlpm.ParenPairs" hidden="1" xlm="1">#NAME?</definedName>
    <definedName name="_xlpm.ParenSet" hidden="1" xlm="1">#NAME?</definedName>
    <definedName name="_xlpm.ParenSetNo" hidden="1" xlm="1">#NAME?</definedName>
    <definedName name="_xlpm.Pivoted" hidden="1" xlm="1">#NAME?</definedName>
    <definedName name="_xlpm.precedents" hidden="1" xlm="1">#NAME?</definedName>
    <definedName name="_xlpm.PriorChar" hidden="1" xlm="1">#NAME?</definedName>
    <definedName name="_xlpm.PriorCharExWS" hidden="1" xlm="1">#NAME?</definedName>
    <definedName name="_xlpm.PriorChars" hidden="1" xlm="1">#NAME?</definedName>
    <definedName name="_xlpm.PriorPriorChars" hidden="1" xlm="1">#NAME?</definedName>
    <definedName name="_xlpm.QuoteChar" hidden="1" xlm="1">#NAME?</definedName>
    <definedName name="_xlpm.QuoteCount" hidden="1" xlm="1">#NAME?</definedName>
    <definedName name="_xlpm.r" hidden="1" xlm="1">#NAME?</definedName>
    <definedName name="_xlpm.relativeaddresstest" hidden="1" xlm="1">#NAME?</definedName>
    <definedName name="_xlpm.relativetoactivesheet" hidden="1" xlm="1">#NAME?</definedName>
    <definedName name="_xlpm.relativetocell" hidden="1" xlm="1">#NAME?</definedName>
    <definedName name="_xlpm.removeactivesheet" hidden="1" xlm="1">#NAME?</definedName>
    <definedName name="_xlpm.RemoveBlanks" hidden="1" xlm="1">#NAME?</definedName>
    <definedName name="_xlpm.Result" hidden="1" xlm="1">#NAME?</definedName>
    <definedName name="_xlpm.ReturnSameFormula" hidden="1" xlm="1">#NAME?</definedName>
    <definedName name="_xlpm.ro" hidden="1" xlm="1">#NAME?</definedName>
    <definedName name="_xlpm.row" hidden="1" xlm="1">#NAME?</definedName>
    <definedName name="_xlpm.RowC" hidden="1" xlm="1">#NAME?</definedName>
    <definedName name="_xlpm.RowCount" hidden="1" xlm="1">#NAME?</definedName>
    <definedName name="_xlpm.RowI" hidden="1" xlm="1">#NAME?</definedName>
    <definedName name="_xlpm.RowIn" hidden="1" xlm="1">#NAME?</definedName>
    <definedName name="_xlpm.RowInd" hidden="1" xlm="1">#NAME?</definedName>
    <definedName name="_xlpm.RowInde" hidden="1" xlm="1">#NAME?</definedName>
    <definedName name="_xlpm.RowIndex" hidden="1" xlm="1">#NAME?</definedName>
    <definedName name="_xlpm.s" hidden="1" xlm="1">#NAME?</definedName>
    <definedName name="_xlpm.scan_by_column" hidden="1" xlm="1">#NAME?</definedName>
    <definedName name="_xlpm.SecondList" hidden="1" xlm="1">#NAME?</definedName>
    <definedName name="_xlpm.SelectedFunctions" hidden="1" xlm="1">#NAME?</definedName>
    <definedName name="_xlpm.SelectedSets" hidden="1" xlm="1">#NAME?</definedName>
    <definedName name="_xlpm.SeperatorCount" hidden="1" xlm="1">#NAME?</definedName>
    <definedName name="_xlpm.SeperatorIndex" hidden="1" xlm="1">#NAME?</definedName>
    <definedName name="_xlpm.Seperators" hidden="1" xlm="1">#NAME?</definedName>
    <definedName name="_xlpm.Set" hidden="1" xlm="1">#NAME?</definedName>
    <definedName name="_xlpm.SetCount" hidden="1" xlm="1">#NAME?</definedName>
    <definedName name="_xlpm.SetFunctio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InvokeIndex" hidden="1" xlm="1">#NAME?</definedName>
    <definedName name="_xlpm.StartParamIndex" hidden="1" xlm="1">#NAME?</definedName>
    <definedName name="_xlpm.TermType" hidden="1" xlm="1">#NAME?</definedName>
    <definedName name="_xlpm.Token" hidden="1" xlm="1">#NAME?</definedName>
    <definedName name="_xlpm.TokenIndex" hidden="1" xlm="1">#NAME?</definedName>
    <definedName name="_xlpm.TokenIndex2" hidden="1" xlm="1">#NAME?</definedName>
    <definedName name="_xlpm.Tokenize" hidden="1" xlm="1">#NAME?</definedName>
    <definedName name="_xlpm.tokenized" hidden="1" xlm="1">#NAME?</definedName>
    <definedName name="_xlpm.TokenizedFormula" hidden="1" xlm="1">#NAME?</definedName>
    <definedName name="_xlpm.TokenizedParenthesis" hidden="1" xlm="1">#NAME?</definedName>
    <definedName name="_xlpm.TokenizedSecondRowSecondColumnValue" hidden="1" xlm="1">#NAME?</definedName>
    <definedName name="_xlpm.TokenizeFormulaParenSets" hidden="1" xlm="1">#NAME?</definedName>
    <definedName name="_xlpm.tokens" hidden="1" xlm="1">#NAME?</definedName>
    <definedName name="_xlpm.Tokens2" hidden="1" xlm="1">#NAME?</definedName>
    <definedName name="_xlpm.TokenType" hidden="1" xlm="1">#NAME?</definedName>
    <definedName name="_xlpm.TokenTypeLookup" hidden="1" xlm="1">#NAME?</definedName>
    <definedName name="_xlpm.TokenTypePass0" hidden="1" xlm="1">#NAME?</definedName>
    <definedName name="_xlpm.TokenTypePass1" hidden="1" xlm="1">#NAME?</definedName>
    <definedName name="_xlpm.TokenTypePass2" hidden="1" xlm="1">#NAME?</definedName>
    <definedName name="_xlpm.TokenTypePass3" hidden="1" xlm="1">#NAME?</definedName>
    <definedName name="_xlpm.tokentypes" hidden="1" xlm="1">#NAME?</definedName>
    <definedName name="_xlpm.tot" hidden="1" xlm="1">#NAME?</definedName>
    <definedName name="_xlpm.typenum" hidden="1" xlm="1">#NAME?</definedName>
    <definedName name="_xlpm.UniqueFunctionName" hidden="1" xlm="1">#NAME?</definedName>
    <definedName name="_xlpm.val" hidden="1" xlm="1">#NAME?</definedName>
    <definedName name="_xlpm.vals" hidden="1" xlm="1">#NAME?</definedName>
    <definedName name="_xlpm.WrapWithSumByRowLambda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1ToRow" hidden="1" xlm="1">#NAME?</definedName>
    <definedName name="_xlpm.x_2" hidden="1" xlm="1">#NAME?</definedName>
    <definedName name="_xlpm.x_2ToRow" hidden="1" xlm="1">#NAME?</definedName>
    <definedName name="_xlpm.x_3" hidden="1" xlm="1">#NAME?</definedName>
    <definedName name="_xlpm.x_3ToRow" hidden="1" xlm="1">#NAME?</definedName>
    <definedName name="_xlpm.x_4" hidden="1" xlm="1">#NAME?</definedName>
    <definedName name="_xlpm.x_4ToRow" hidden="1" xlm="1">#NAME?</definedName>
    <definedName name="_xlpm.XL" hidden="1" xlm="1">#NAME?</definedName>
    <definedName name="_xlpm.y" hidden="1" xlm="1">#NAME?</definedName>
    <definedName name="_xlpm.z" hidden="1" xlm="1">#NAME?</definedName>
    <definedName name="ByColA">_xlfn.LAMBDA(_xlpm.array,_xlpm.function,_xlop.fill, _xlfn.LET(_xlpm._fill_corr, IF(_xlfn.ISOMITTED(_xlpm.fill), NA(), _xlpm.fill), _xlpm._Iterate, _xlfn.LAMBDA(_xlpm.fn,_xlpm.arr, _xlfn.LET(_xlpm.n, COLUMNS(_xlpm.arr), IF(_xlpm.n &gt; 1, IFERROR(_xlfn.HSTACK(_xlpm.fn(_xlpm.fn, _xlfn.TAKE(_xlpm.arr, , _xlpm.n / 2)), _xlpm.fn(_xlpm.fn, _xlfn.DROP(_xlpm.arr, , _xlpm.n / 2))), _xlpm._fill_corr), _xlpm.function(_xlpm.arr)))), _xlpm._Result, _xlpm._Iterate(_xlpm._Iterate, _xlpm.array), _xlpm._Result))</definedName>
    <definedName name="ByRowA">_xlfn.LAMBDA(_xlpm.array,_xlpm.function,_xlop.fill, _xlfn.LET(_xlpm._fill_corr, IF(_xlfn.ISOMITTED(_xlpm.fill), NA(), _xlpm.fill), _xlpm._Iterate, _xlfn.LAMBDA(_xlpm.fn,_xlpm.arr, _xlfn.LET(_xlpm.n, ROWS(_xlpm.arr), IF(_xlpm.n &gt; 1, IFERROR(_xlfn.VSTACK(_xlpm.fn(_xlpm.fn, _xlfn.TAKE(_xlpm.arr, _xlpm.n / 2)), _xlpm.fn(_xlpm.fn, _xlfn.DROP(_xlpm.arr, _xlpm.n / 2))), _xlpm._fill_corr), _xlpm.function(_xlpm.arr)))), _xlpm._Result, _xlpm._Iterate(_xlpm._Iterate, _xlpm.array), _xlpm._Result))</definedName>
    <definedName name="Lag" xml:space="preserve"> _xlfn.LAMBDA(_xlpm.array,_xlop.lag_by,_xlop.pad_with,_xlop.scan_by_column, _xlfn.LET(
   _xlpm.\\LambdaName, "Lag",
   _xlpm.\\CommandName, "Lag By N",
   _xlpm.\\Description, "Return the array shifted back by the specified number of positions.",
   _xlpm.\\Parameters, {"array","original array";"[lag_by]","number of positions to lag by (default: 1)";"[pad_with]","value to fill empty position with (default: #N/A)";"[scan_by_column]","TRUE - scans by columns, FALSE - scans by rows (default)"},
   _xlpm.\\Source, "Excel Robot (@ExcelRobot)",
   _xlpm._LagBy, IF(_xlfn.ISOMITTED(_xlpm.lag_by), 1, _xlpm.lag_by),
   _xlpm._PadWith, IF(_xlfn.ISOMITTED(_xlpm.pad_with), NA(), _xlpm.pad_with),
   _xlpm._ScanByColumn, IF(_xlfn.ISOMITTED(_xlpm.scan_by_column), FALSE, _xlpm.scan_by_column),
   _xlpm._ToCol, _xlfn.TOCOL(_xlpm.array, , _xlpm._ScanByColumn),
   _xlpm._Lag, _xlfn.MAKEARRAY(
      ROWS(_xlpm._ToCol),
      1,
      _xlfn.LAMBDA(_xlpm.x,_xlpm.y,
         IF(
            OR(_xlpm.x - _xlpm._LagBy &lt; 1, _xlpm.x - _xlpm._LagBy &gt; ROWS(_xlpm._ToCol)),
            _xlpm._PadWith,
            INDEX(_xlpm._ToCol, _xlpm.x - _xlpm._LagBy, 1)
         )
      )
   ),
   _xlpm._Result, IF(
      _xlpm._ScanByColumn,
      _xlfn.WRAPCOLS(_xlpm._Lag, ROWS(_xlpm.array)),
      _xlfn.WRAPROWS(_xlpm._Lag, COLUMNS(_xlpm.array))
   ),
   _xlpm._Result
))</definedName>
    <definedName name="TILE">_xlfn.LAMBDA(_xlpm.params,_xlpm.function, _xlfn.LET(_xlpm.firstrow,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IF(COLUMNS(_xlpm.params) = 1, _xlpm.firstcol, _xlfn.HSTACK(_xlpm.firstcol, TILE(_xlfn.DROP(_xlpm.params, , 1), _xlpm.function)))))</definedName>
    <definedName name="Timer">_xlfn.LET(_xlpm._StartTimer, NOW(),
   _xlfn.LAMBDA(_xlpm.formula,_xlop.include_output, _xlfn.LET(
      _xlpm._Timing, TEXT(NOW() - _xlpm._StartTimer, "[s].000\s"),
      _xlpm._Result, IF(_xlpm.include_output,IFERROR(_xlfn.VSTACK(_xlpm._Timing, _xlpm.formula), ""),_xlpm._Timing),
      _xlpm._Result
   ))
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<sst xmlns="http://schemas.openxmlformats.org/spreadsheetml/2006/main" count="57" uniqueCount="49">
  <si>
    <t>Formula Robot</t>
  </si>
  <si>
    <t>Apply Filter To Array</t>
  </si>
  <si>
    <t>Create Filter formula based on top row spill range formula.</t>
  </si>
  <si>
    <t>Auto Fill Down</t>
  </si>
  <si>
    <t>Auto Fill To Right</t>
  </si>
  <si>
    <t>Fill to right by using either Array formula behavior or vba smart fill down or native excel fill down.</t>
  </si>
  <si>
    <t>Auto-Fit Formula Bar</t>
  </si>
  <si>
    <t>Autofit formula bar height based on formula length so that whole formula is visible.</t>
  </si>
  <si>
    <t>Compact Formula Format</t>
  </si>
  <si>
    <t>Compact formula format of selected cells containing formulas.</t>
  </si>
  <si>
    <t>Format Formulas</t>
  </si>
  <si>
    <t>Format formulas from selected cells. It will only change cell formula which has a formula.</t>
  </si>
  <si>
    <t>Map To Array</t>
  </si>
  <si>
    <t>Convert Spill parent cell formula to use Map for all the cell of the spill range.</t>
  </si>
  <si>
    <t>Paste As References</t>
  </si>
  <si>
    <t>Paste clipboard range address to ActiveCell.</t>
  </si>
  <si>
    <t>Paste Fill Down</t>
  </si>
  <si>
    <t>Fill down formula or value from clipboard range(dyanmic array formula or normal formula or native fill down).</t>
  </si>
  <si>
    <t>Paste Fill To Right</t>
  </si>
  <si>
    <t>Fill to right from clipboard range by using either Array formula behavior or vba smart fill down or native excel fill down.</t>
  </si>
  <si>
    <t>Remove Outer Function</t>
  </si>
  <si>
    <t>Remove the outer function from ActiveCell formula e.g. ActiveCell formula =DROP(SEQUENCE(10,2),2,1) and after running the command it will be =SEQUENCE(10,2)</t>
  </si>
  <si>
    <t>Select Spill Parent</t>
  </si>
  <si>
    <t>Select dynamic array formula cell. If no spill in ActiveCell then do nothing.</t>
  </si>
  <si>
    <t>Toggle Expand Formula Bar</t>
  </si>
  <si>
    <t>If formula bar height is 1 then autofit it otherwise make it 1.</t>
  </si>
  <si>
    <t>Fill Related Commands</t>
  </si>
  <si>
    <t>Formula Related Commands</t>
  </si>
  <si>
    <t>Table Lookup Related Commands</t>
  </si>
  <si>
    <t>Generate Table Lookup Lambdas</t>
  </si>
  <si>
    <t>Generate lambdas for each column of an Excel Table.</t>
  </si>
  <si>
    <t>Copy Formula To English</t>
  </si>
  <si>
    <t>Paste Translate Formula</t>
  </si>
  <si>
    <t>Translation Related Commands</t>
  </si>
  <si>
    <t>Translate ActiveCell formula to en-us locale and copy to clipboard.</t>
  </si>
  <si>
    <t>Given text in clipboard containing an Excel formula in en-us format, translates it to local languange, and puts it in active cell.</t>
  </si>
  <si>
    <t>Paste Related Commands</t>
  </si>
  <si>
    <t>Fill down formula or value (dyanmic array formula or normal formula or native fill down).</t>
  </si>
  <si>
    <t>Search Workbook For Volatile Functions</t>
  </si>
  <si>
    <t>Searches cells, names, and conditional formatting for use of volatile functions and reports findings.</t>
  </si>
  <si>
    <t>Search Workbook For Specified Functions</t>
  </si>
  <si>
    <t>Searches cells, names, and conditional formatting for use of user specified functions and reports findings.</t>
  </si>
  <si>
    <t>Paste Exact Formula</t>
  </si>
  <si>
    <t>Paste formula exactly as copied and number formats.</t>
  </si>
  <si>
    <t>Show Formula Text</t>
  </si>
  <si>
    <t>Show formula text of active cell in a specified adjacent cell.</t>
  </si>
  <si>
    <t>Time Formula</t>
  </si>
  <si>
    <t>Wraps formula in active cell with Timer lambda to evaluate calculation performance.</t>
  </si>
  <si>
    <t>Search Related Command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</si>
</sst>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4"/>
      <color theme="1"/>
      <name val="Aptos Narrow"/>
      <family val="2"/>
      <scheme val="minor"/>
    </font>
    <font>
      <sz val="14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4"/>
      <color theme="1"/>
      <name val="Times New Roman"/>
      <family val="2"/>
    </font>
    <font>
      <u/>
      <sz val="14"/>
      <color theme="10"/>
      <name val="Times New Roman"/>
      <family val="2"/>
    </font>
    <font>
      <u/>
      <sz val="14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5" fillId="0" borderId="0" xfId="0" applyFont="1"/>
    <xf numFmtId="0" fontId="6" fillId="0" borderId="1" xfId="0" applyFont="1" applyBorder="1"/>
    <xf numFmtId="0" fontId="6" fillId="0" borderId="3" xfId="0" applyFont="1" applyBorder="1"/>
    <xf numFmtId="0" fontId="5" fillId="0" borderId="3" xfId="0" applyFont="1" applyBorder="1"/>
    <xf numFmtId="0" fontId="4" fillId="0" borderId="3" xfId="0" applyFont="1" applyBorder="1"/>
  </cellXfs>
  <cellStyles count="8">
    <cellStyle name="Hyperlink 2" xfId="2" xr:uid="{C728873B-6146-4F74-BA29-CA07EEB6D967}"/>
    <cellStyle name="Hyperlink 2 2" xfId="5" xr:uid="{BFAC6FDD-8899-4422-8A4A-CD0EA6CA41EA}"/>
    <cellStyle name="Normal" xfId="0" builtinId="0"/>
    <cellStyle name="Normal 2" xfId="1" xr:uid="{FA08E6A7-8918-4CF8-8020-CC533F2F1785}"/>
    <cellStyle name="Normal 2 2" xfId="3" xr:uid="{F2ED2CC6-5FBD-4CBB-94BA-BE4BD1E0ED23}"/>
    <cellStyle name="Normal 3" xfId="6" xr:uid="{E2DE6758-8704-4903-8507-D3149077F308}"/>
    <cellStyle name="Note 2" xfId="4" xr:uid="{CE2F9C02-1517-4572-A669-AB5EFBAF0D26}"/>
    <cellStyle name="Note 3" xfId="7" xr:uid="{40A4E68E-4AA1-4826-B8C9-BD8387F0A988}"/>
  </cellStyles>
  <dxfs count="5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736" row="8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BC34EFE-9CBD-48FA-8831-7FB1C80C2CE8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719238C-FAC4-49C2-B101-679216D23A4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7B09A6A-12F1-4689-BABA-48D2EC00F15B}">
  <we:reference id="wa104380862" version="3.0.0.0" store="en-US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508950D-87C4-4C56-8F28-F4C432E4B7BD}">
  <we:reference id="af03a82f-8fde-4518-b7e6-0ebc55522a77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_xldudf_EAP_ADD</we:customFunctionIds>
        <we:customFunctionIds>_xldudf_EAP_CLOCK</we:customFunctionIds>
        <we:customFunctionIds>_xldudf_EAP_INCREMENT</we:customFunctionIds>
        <we:customFunctionIds>_xldudf_EAP_LOG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DD2C-DED7-470D-8A84-B2102730E07E}">
  <sheetPr codeName="Sheet1"/>
  <dimension ref="A1:G51"/>
  <sheetViews>
    <sheetView showGridLines="0" tabSelected="1" workbookViewId="0"/>
  </sheetViews>
  <sheetFormatPr defaultColWidth="8.796875" defaultRowHeight="15" x14ac:dyDescent="0.25"/>
  <cols>
    <col min="1" max="1" width="2.69921875" style="2" customWidth="1"/>
    <col min="2" max="2" width="27.69921875" style="3" bestFit="1" customWidth="1"/>
    <col min="3" max="3" width="120.8984375" style="4" bestFit="1" customWidth="1"/>
    <col min="4" max="4" width="8.796875" style="2"/>
    <col min="5" max="5" width="26.59765625" style="2" bestFit="1" customWidth="1"/>
    <col min="6" max="6" width="14.59765625" style="2" customWidth="1"/>
    <col min="7" max="7" width="15.19921875" style="2" bestFit="1" customWidth="1"/>
    <col min="8" max="16384" width="8.796875" style="2"/>
  </cols>
  <sheetData>
    <row r="1" spans="1:3" ht="21" x14ac:dyDescent="0.35">
      <c r="A1" s="1" t="s">
        <v>0</v>
      </c>
    </row>
    <row r="3" spans="1:3" s="5" customFormat="1" ht="18.75" x14ac:dyDescent="0.3">
      <c r="B3" s="5" t="s">
        <v>26</v>
      </c>
    </row>
    <row r="5" spans="1:3" x14ac:dyDescent="0.25">
      <c r="B5" s="3" t="s">
        <v>3</v>
      </c>
      <c r="C5" s="4" t="s">
        <v>37</v>
      </c>
    </row>
    <row r="6" spans="1:3" x14ac:dyDescent="0.25">
      <c r="B6" s="3" t="s">
        <v>4</v>
      </c>
      <c r="C6" s="4" t="s">
        <v>5</v>
      </c>
    </row>
    <row r="7" spans="1:3" x14ac:dyDescent="0.25">
      <c r="B7" s="3" t="s">
        <v>16</v>
      </c>
      <c r="C7" s="4" t="s">
        <v>17</v>
      </c>
    </row>
    <row r="8" spans="1:3" x14ac:dyDescent="0.25">
      <c r="B8" s="3" t="s">
        <v>18</v>
      </c>
      <c r="C8" s="4" t="s">
        <v>19</v>
      </c>
    </row>
    <row r="10" spans="1:3" s="5" customFormat="1" ht="18.75" x14ac:dyDescent="0.3">
      <c r="B10" s="5" t="s">
        <v>27</v>
      </c>
    </row>
    <row r="12" spans="1:3" x14ac:dyDescent="0.25">
      <c r="B12" s="3" t="s">
        <v>1</v>
      </c>
      <c r="C12" s="4" t="s">
        <v>2</v>
      </c>
    </row>
    <row r="13" spans="1:3" x14ac:dyDescent="0.25">
      <c r="B13" s="3" t="s">
        <v>6</v>
      </c>
      <c r="C13" s="4" t="s">
        <v>7</v>
      </c>
    </row>
    <row r="14" spans="1:3" x14ac:dyDescent="0.25">
      <c r="B14" s="3" t="s">
        <v>8</v>
      </c>
      <c r="C14" s="4" t="s">
        <v>9</v>
      </c>
    </row>
    <row r="15" spans="1:3" x14ac:dyDescent="0.25">
      <c r="B15" s="3" t="s">
        <v>10</v>
      </c>
      <c r="C15" s="4" t="s">
        <v>11</v>
      </c>
    </row>
    <row r="16" spans="1:3" x14ac:dyDescent="0.25">
      <c r="B16" s="3" t="s">
        <v>12</v>
      </c>
      <c r="C16" s="4" t="s">
        <v>13</v>
      </c>
    </row>
    <row r="17" spans="1:3" x14ac:dyDescent="0.25">
      <c r="B17" s="3" t="s">
        <v>14</v>
      </c>
      <c r="C17" s="4" t="s">
        <v>15</v>
      </c>
    </row>
    <row r="18" spans="1:3" x14ac:dyDescent="0.25">
      <c r="B18" s="3" t="s">
        <v>20</v>
      </c>
      <c r="C18" s="4" t="s">
        <v>21</v>
      </c>
    </row>
    <row r="19" spans="1:3" x14ac:dyDescent="0.25">
      <c r="B19" s="3" t="s">
        <v>22</v>
      </c>
      <c r="C19" s="4" t="s">
        <v>23</v>
      </c>
    </row>
    <row r="20" spans="1:3" x14ac:dyDescent="0.25">
      <c r="B20" s="3" t="s">
        <v>44</v>
      </c>
      <c r="C20" s="4" t="s">
        <v>45</v>
      </c>
    </row>
    <row r="21" spans="1:3" x14ac:dyDescent="0.25">
      <c r="B21" s="3" t="s">
        <v>46</v>
      </c>
      <c r="C21" s="4" t="s">
        <v>47</v>
      </c>
    </row>
    <row r="22" spans="1:3" x14ac:dyDescent="0.25">
      <c r="B22" s="3" t="s">
        <v>24</v>
      </c>
      <c r="C22" s="4" t="s">
        <v>25</v>
      </c>
    </row>
    <row r="24" spans="1:3" s="8" customFormat="1" ht="18.75" x14ac:dyDescent="0.3">
      <c r="A24" s="2"/>
      <c r="B24" s="6" t="s">
        <v>36</v>
      </c>
      <c r="C24" s="6"/>
    </row>
    <row r="26" spans="1:3" x14ac:dyDescent="0.25">
      <c r="B26" s="3" t="s">
        <v>14</v>
      </c>
      <c r="C26" s="4" t="s">
        <v>15</v>
      </c>
    </row>
    <row r="27" spans="1:3" x14ac:dyDescent="0.25">
      <c r="B27" s="3" t="s">
        <v>42</v>
      </c>
      <c r="C27" s="4" t="s">
        <v>43</v>
      </c>
    </row>
    <row r="28" spans="1:3" x14ac:dyDescent="0.25">
      <c r="B28" s="3" t="s">
        <v>16</v>
      </c>
      <c r="C28" s="4" t="s">
        <v>17</v>
      </c>
    </row>
    <row r="29" spans="1:3" x14ac:dyDescent="0.25">
      <c r="B29" s="3" t="s">
        <v>18</v>
      </c>
      <c r="C29" s="4" t="s">
        <v>19</v>
      </c>
    </row>
    <row r="30" spans="1:3" x14ac:dyDescent="0.25">
      <c r="B30" s="3" t="s">
        <v>32</v>
      </c>
      <c r="C30" s="4" t="s">
        <v>35</v>
      </c>
    </row>
    <row r="32" spans="1:3" s="8" customFormat="1" ht="18.75" x14ac:dyDescent="0.3">
      <c r="A32" s="2"/>
      <c r="B32" s="6" t="s">
        <v>28</v>
      </c>
      <c r="C32" s="6"/>
    </row>
    <row r="34" spans="1:7" x14ac:dyDescent="0.25">
      <c r="B34" s="3" t="s">
        <v>29</v>
      </c>
      <c r="C34" s="4" t="s">
        <v>30</v>
      </c>
    </row>
    <row r="36" spans="1:7" s="8" customFormat="1" ht="18.75" x14ac:dyDescent="0.3">
      <c r="A36" s="2"/>
      <c r="B36" s="6" t="s">
        <v>33</v>
      </c>
      <c r="C36" s="7"/>
    </row>
    <row r="38" spans="1:7" x14ac:dyDescent="0.25">
      <c r="B38" s="3" t="s">
        <v>31</v>
      </c>
      <c r="C38" s="4" t="s">
        <v>34</v>
      </c>
    </row>
    <row r="39" spans="1:7" x14ac:dyDescent="0.25">
      <c r="B39" s="3" t="s">
        <v>32</v>
      </c>
      <c r="C39" s="4" t="s">
        <v>35</v>
      </c>
    </row>
    <row r="41" spans="1:7" s="8" customFormat="1" ht="18.75" x14ac:dyDescent="0.3">
      <c r="A41" s="2"/>
      <c r="B41" s="6" t="s">
        <v>48</v>
      </c>
      <c r="C41" s="7"/>
    </row>
    <row r="43" spans="1:7" x14ac:dyDescent="0.25">
      <c r="B43" s="3" t="s">
        <v>38</v>
      </c>
      <c r="C43" s="4" t="s">
        <v>39</v>
      </c>
    </row>
    <row r="44" spans="1:7" x14ac:dyDescent="0.25">
      <c r="B44" s="3" t="s">
        <v>40</v>
      </c>
      <c r="C44" s="4" t="s">
        <v>41</v>
      </c>
    </row>
    <row r="46" spans="1:7" ht="18.75" x14ac:dyDescent="0.3">
      <c r="E46"/>
      <c r="F46"/>
      <c r="G46"/>
    </row>
    <row r="47" spans="1:7" ht="18.75" x14ac:dyDescent="0.3">
      <c r="E47"/>
      <c r="F47"/>
      <c r="G47"/>
    </row>
    <row r="48" spans="1:7" ht="18.75" x14ac:dyDescent="0.3">
      <c r="E48"/>
      <c r="F48"/>
      <c r="G48"/>
    </row>
    <row r="49" spans="5:7" ht="18.75" x14ac:dyDescent="0.3">
      <c r="E49"/>
      <c r="F49"/>
      <c r="G49"/>
    </row>
    <row r="50" spans="5:7" ht="18.75" x14ac:dyDescent="0.3">
      <c r="E50"/>
      <c r="F50"/>
      <c r="G50"/>
    </row>
    <row r="51" spans="5:7" ht="18.75" x14ac:dyDescent="0.3">
      <c r="E51"/>
      <c r="F51"/>
      <c r="G51"/>
    </row>
  </sheetData>
  <conditionalFormatting sqref="A3:XFD3 A10:XFD10">
    <cfRule type="expression" dxfId="4" priority="7">
      <formula>OFFSET(A3,0,1)&lt;&gt;""</formula>
    </cfRule>
  </conditionalFormatting>
  <conditionalFormatting sqref="B32:C32">
    <cfRule type="expression" dxfId="3" priority="4">
      <formula>OFFSET(B32,0,1)&lt;&gt;""</formula>
    </cfRule>
  </conditionalFormatting>
  <conditionalFormatting sqref="B36">
    <cfRule type="expression" dxfId="2" priority="3">
      <formula>OFFSET(B36,0,1)&lt;&gt;""</formula>
    </cfRule>
  </conditionalFormatting>
  <conditionalFormatting sqref="B24:C24">
    <cfRule type="expression" dxfId="1" priority="2">
      <formula>OFFSET(B24,0,1)&lt;&gt;""</formula>
    </cfRule>
  </conditionalFormatting>
  <conditionalFormatting sqref="B41">
    <cfRule type="expression" dxfId="0" priority="1">
      <formula>OFFSET(B41,0,1)&lt;&gt;""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11/2/2025 6:04:50 AM +06:00</LastUpdated>
    <CustomXmlPartGuid>{D55D78E4-383B-407D-8508-E3B88C9AB24F}</CustomXmlPartGuid>
  </CustomXmlPartIndex>
  <CustomXmlPartIndex>
    <CollectionName>HotkeyCommands</CollectionName>
    <ItemName>Timer.lambda</ItemName>
    <ItemDescription/>
    <ItemType>Text</ItemType>
    <ItemSubtype/>
    <LastUpdated>11/2/2025 6:04:50 AM +06:00</LastUpdated>
    <CustomXmlPartGuid>{D65C0518-C070-4024-8D35-CB936CBC0297}</CustomXmlPartGuid>
  </CustomXmlPartIndex>
</writeIndexDataTable>
</file>

<file path=customXml/item3.xml><?xml version="1.0" encoding="utf-8"?>
<Text><![CDATA[
Timer = LET(_StartTimer, NOW(),
   LAMBDA(formula,[include_output], LET(
      _Timing, TEXT(NOW() - _StartTimer, "[s].000\s"),
      _Result, IF(include_output,IFERROR(VSTACK(_Timing, formula), ""),_Timing),
      _Result
   ))
);
]]></Text>
</file>

<file path=customXml/item4.xml><?xml version="1.0" encoding="utf-8"?>
<JSON><![CDATA[
{
  "Parameters": [
    {
      "Name": "UserSpecifiedFunctions",
      "Description": "Ask user for a comma seperated functions name for searching in cells, names and conditional formatting.",
      "Type": "InputParameter",
      "Value": "BDP, BPH",
      "DataType": "String",
      "Prompt": "Specify functions to search for (example: LET, LAMBDA):"
    }
  ],
  "Commands": [
    {
      "Name": "Apply Filter To Array",
      "Description": "Create Filter formula based on top row spill range formula.",
      "Type": "VBAMacroCommand",
      "UserContextFilter": "ExcelActiveCellContainsNonSpillingFormula;ExcelActiveCellValueIsBoolean",
      "MacroExpression": "modApplyFilterToArray.ApplyFilterToArray([[ActiveCell]],[[ActiveCell.Offset(0,1)]])",
      "Tags": [
        "Formula"
      ]
    },
    {
      "Name": "Auto Fill Down",
      "Description": "Fill formula or value in active cell down using smart automation.",
      "Type": "VBAMacroCommand",
      "UserContextFilter": "ExcelSelectionIsSingleArea",
      "LaunchCodes": [
        "d",
        "fd",
        "afd"
      ],
      "MacroExpression": "modFillArray.FillDown([[Selection]])",
      "Tags": [
        "Fill"
      ]
    },
    {
      "Name": "Auto Fill To Right",
      "Description": "Fill formula or value in active cell to right using smart automation.",
      "Type": "VBAMacroCommand",
      "UserContextFilter": "ExcelSelectionIsSingleArea",
      "LaunchCodes": [
        "r",
        "fr",
        "afr"
      ],
      "MacroExpression": "modFillArray.FillToRight([[Selection]])",
      "Tags": [
        "Fill"
      ]
    },
    {
      "Name": "Auto-Fit Formula Bar",
      "Description": "Autofit formula bar height based on formula length so that whole formula is visible.",
      "Type": "VBAMacroCommand",
      "UserContextFilter": "ExcelActiveCellContainsFormula|ExcelActiveCellIsSpillParent|ExcelActiveCellIsNotEmpty",
      "MacroExpression": "modAutofitFormula.AutofitFormulaBar([[ActiveCell]])",
      "Tags": [
        "Formula"
      ]
    },
    {
      "Name": "Compact Formula Format",
      "Description": "Compact formula format of selected cells containing formulas.",
      "Type": "VBAMacroCommand",
      "UserContextFilter": "ExcelActiveCellContainsFormula",
      "CommandAfter": "Auto-Fit Formula Bar",
      "LaunchCodes": [
        "bo"
      ],
      "MacroExpression": "modAutofitFormula.FormatFormulas([[Selection]],TRUE)",
      "Tags": [
        "Formula"
      ]
    },
    {
      "Name": "Copy Formula To English",
      "Description": "Translate ActiveCell formula to en-us locale and copy to clipboard.",
      "Type": "VBAMacroCommand",
      "UserContextFilter": "ExcelActiveCellContainsFormula",
      "Outputs": [
        {
          "Name": "Message To User",
          "Description": "Message to user.",
          "Type": "MessageBoxOutput",
          "Title": "Copy Formula To English",
          "TextBefore": "Copied to clipboard:\r\n\r\n"
        },
        {
          "Name": "Save To Clipboard",
          "Description": "Save to clipboard.",
          "Type": "ClipboardOutput"
        }
      ],
      "MacroExpression": "modTranslation.CopyFormulaToEnglish([[ActiveCell]])",
      "Tags": [
        "Translate"
      ]
    },
    {
      "Name": "Format Formulas",
      "Description": "Format formulas from selected cells. It will only change cell formula which has a formula.",
      "Type": "VBAMacroCommand",
      "LaunchCodes": [
        "ff",
        "unbo"
      ],
      "MacroExpression": "modAutofitFormula.FormatFormulas([[Selection]])",
      "Tags": [
        "Formula"
      ]
    },
    {
      "Name": "Generate Table Lookup Lambdas",
      "Description": "Generate lambdas for each column of an Excel Table.",
      "Type": "VBAMacroCommand",
      "MacroExpression": "modTableLookupLambda.GenerateTableLookupLambdas([[ActiveCell]], [[Selection]])",
      "Tags": [
        "Table"
      ]
    },
    {
      "Name": "Map To Array",
      "Description": "Convert spill parent cell formula to use Map for all the cell of the spill range.",
      "Type": "VBAMacroCommand",
      "UserContextFilter": "ExcelActiveCellContainsFormula",
      "LaunchCodes": [
        "map",
        "tile"
      ],
      "MacroExpression": "modMapToArray.MapToArray([[ActiveCell]])",
      "Tags": [
        "Formula"
      ]
    },
    {
      "Name": "Paste As References",
      "Description": "Paste clipboard range address to active cell.",
      "Type": "ExcelFormulaCommand",
      "UserContextFilter": "ClipboardHasExcelData",
      "LaunchCodes": [
        "pr"
      ],
      "Formula": "=[[Clipboard::Address]]",
      "DestinationRangeAddress": "[[ActiveCell]]",
      "Tags": [
        "Paste",
        "Formula"
      ]
    },
    {
      "Name": "Paste Auto Fill Down",
      "Description": "Fill formula or value from clipboard range down using smart automation.",
      "Type": "VBAMacroCommand",
      "UserContextFilter": "ExcelSelectionIsSingleArea;ClipboardHasExcelData",
      "LaunchCodes": [
        "pd",
        "pf",
        "pfd"
      ],
      "MacroExpression": "modFillArray.PasteFillDown([Clipboard],[[ActiveCell]])",
      "Tags": [
        "Fill",
        "Paste"
      ]
    },
    {
      "Name": "Paste Auto Fill To Right",
      "Description": "Fill formula or value from clipboard range to right using smart automation.",
      "Type": "VBAMacroCommand",
      "UserContextFilter": "ExcelSelectionIsSingleArea;ClipboardHasExcelData",
      "LaunchCodes": [
        "pr",
        "pfr"
      ],
      "MacroExpression": "modFillArray.PasteFillToRight([Clipboard],[[ActiveCell]])",
      "Tags": [
        "Fill",
        "Paste"
      ]
    },
    {
      "Name": "Paste Exact Formula",
      "Description": "Paste formula exactly as copied and number formats.",
      "Type": "VBAMacroCommand",
      "UserContextFilter": "ClipboardHasExcelData",
      "LaunchCodes": [
        "pe",
        "pef"
      ],
      "MacroExpression": "modPaste.PasteExactFormula([[Clipboard]])",
      "Tags": [
        "Paste"
      ]
    },
    {
      "Name": "Paste Translate Formula",
      "Description": "Given text in clipboard containing an Excel formula in en-us format, translates it to local languange, and puts it in active cell.",
      "Type": "VBAMacroCommand",
      "UserContextFilter": "ExcelActiveCellIsEmpty;ExcelSelectionIsSingleCell",
      "MacroExpression": "modTranslation.PasteTranslateFormula({{Clipboard}},[[ActiveCell]])",
      "Tags": [
        "Paste",
        "Translate"
      ]
    },
    {
      "Name": "Remove Outer Function",
      "Description": "Remove the outer function from ActiveCell formula e.g. ActiveCell formula =DROP(SEQUENCE(10,2),2,1) and after running the command it will be =SEQUENCE(10,2)",
      "Type": "VBAMacroCommand",
      "ShortCutSendKeyString": "^+z",
      "CommandBefore": "Select Spill Parent",
      "LaunchCodes": [
        "ro",
        "z"
      ],
      "MacroExpression": "modRemoveOuterFunction.RemoveOuterFunction([[Selection]])",
      "Tags": [
        "Formula"
      ]
    },
    {
      "Name": "Search Workbook For Specified Functions",
      "Description": "Searches cells, names, and conditional formatting for use of user specified functions and reports findings.",
      "Type": "VBAMacroCommand",
      "MacroExpression": "modFunctionSearch.SearchFunctions({{UserSpecifiedFunctions}},[[NewTableTargetToRight]])",
      "Tags": [
        "Search"
      ]
    },
    {
      "Name": "Search Workbook For Volatile Functions",
      "Description": "Searches cells, names, and conditional formatting for use of volatile functions and reports findings.",
      "Type": "VBAMacroCommand",
      "MacroExpression": "modFunctionSearch.SearchFunctions(\"NOW, TODAY, RAND, RANDBETWEEN, RANDARRAY, OFFSET, INDIRECT, CELL, INFO\",[[NewTableTargetToRight]])",
      "Tags": [
        "Search"
      ]
    },
    {
      "Name": "Select Spill Parent",
      "Description": "Select dynamic array formula cell. If no spill in ActiveCell then do nothing.",
      "Type": "VBAMacroCommand",
      "MacroExpression": "modDynamicFormula.SelectSpillParent()",
      "Tags": [
        "Formula"
      ]
    },
    {
      "Name": "Show Formula Text",
      "Description": "Show formula text of active cell in a specified adjacent cell.",
      "Type": "ExcelFormulaCommand",
      "Parameters": [
        {
          "Name": "OffsetXY",
          "Description": "X,Y offset string to be inserted into Destination Range address",
          "Type": "InputParameter",
          "Value": "-1,0",
          "DataType": "String",
          "DefaultValue": "-1,0",
          "Prompt": "Where would you like to show the formula text?",
          "ValidationList": "Above active cell,\"-1,0\"\r\nTwo above active cell,\"-2,0\"\r\nRight of active cell,\"0,1\"\r\nBelow active cell,\"1,0\""
        }
      ],
      "UserContextFilter": "ExcelActiveCellContainsFormula;ExcelSelectionIsSingleCell",
      "LaunchCodes": [
        "sft"
      ],
      "Formula": "=FORMULATEXT([[ActiveCell]])",
      "DestinationRangeAddress": "[ActiveCell.Offset({{OffsetXY::ExcelFormula()}})]",
      "ScrollToDestination": false,
      "Tags": [
        "Formula"
      ]
    },
    {
      "Name": "Time Formula",
      "Description": "Wraps formula in active cell with Timer lambda to evaluate calculation performance.",
      "Type": "ExcelFormulaCommand",
      "Parameters": [
        {
          "Name": "Include_Output",
          "Description": "Ask user whether to include output.",
          "Type": "InputParameter",
          "Value": "FALSE",
          "DefaultValue": "FALSE",
          "Prompt": "Do you want to include the formula output with the timer results?",
          "ValidationList": "\"No, return time only.\", FALSE\r\n\"Yes, return time and formula output.\", TRUE"
        }
      ],
      "UserContextFilter": "ExcelActiveCellContainsFormula;ExcelSelectionIsSingleCell",
      "Formula": "=Timer([[ActiveCell::Formula]],{{Include_Output}})",
      "Tags": [
        "Formula"
      ],
      "FormulaDependencies": [
        "Timer.lambda"
      ]
    },
    {
      "Name": "Toggle Expand Formula Bar",
      "Description": "If formula bar height is 1 then autofit it otherwise make it 1.",
      "Type": "VBAMacroCommand",
      "ShortCutSendKeyString": "^+u",
      "LaunchCodes": [
        "fb"
      ],
      "MacroExpression": "modAutofitFormula.ToggleExpandFormulaBar([[ActiveCell]])",
      "Tags": [
        "Formula"
      ]
    }
  ],
  "Texts": [
    {
      "Name": "Timer.lambda",
      "Description": "Returns time required to calculate a formula in seconds.",
      "Type": "ExcelNameText",
      "Note": "Because this lambda doesn't start with =LAMBDA(, it can't be edited using Lambda Robot.",
      "ContentType": "ExcelLambda",
      "Location": "Timer"
    }
  ]
}
]]></JSON>
</file>

<file path=customXml/item5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XABuAFwAbgBcAG4AQgB5AFIAbwB3AEEAPQBMAEEATQBCAEQAQQAoAGEAcgByAGEAeQAsACAAZgB1AG4AYwB0AGkAbwBuACwAWwBmAGkAbABsAF0ALAAgAEwARQBUACgAXABuACAAIAAgAF8AZgBpAGwAbABfAGMAbwByAHIALABJAEYAKABJAFMATwBNAEkAVABUAEUARAAoAGYAaQBsAGwAKQAsAE4AQQAoACkALABmAGkAbABsACkALABcAG4AIAAgACAAXwBJAHQAZQByAGEAdABlACwAIABMAEEATQBCAEQAQQAoAGYAbgAsACAAYQByAHIALAAgAEwARQBUACgAXABuACAAIAAgACAAIAAgAG4ALAAgAFIATwBXAFMAKABhAHIAcgApACwAXABuACAAIAAgACAAIAAgAEkARgAoAG4AIAA+ACAAMQAsACAASQBGAEUAUgBSAE8AUgAoAFYAUwBUAEEAQwBLACgAZgBuACgAZgBuACwAIABUAEEASwBFACgAYQByAHIALAAgAG4AIAAvACAAMgApACkALAAgAGYAbgAoAGYAbgAsACAARABSAE8AUAAoAGEAcgByACwAIABuACAALwAgADIAKQApACkALAAgAF8AZgBpAGwAbABfAGMAbwByAHIAKQAsACAAZgB1AG4AYwB0AGkAbwBuACgAYQByAHIAKQApAFwAbgAgACAAIAApACkALABcAG4AIAAgACAAXwBSAGUAcwB1AGwAdAAsACAAXwBJAHQAZQByAGEAdABlACgAXwBJAHQAZQByAGEAdABlACwAIABhAHIAcgBhAHkAKQAsAFwAbgAgACAAIABfAFIAZQBzAHUAbAB0AFwAbgApACkAOwBcAG4AXABuAEIAeQBDAG8AbABBAD0ATABBAE0AQgBEAEEAKABhAHIAcgBhAHkALAAgAGYAdQBuAGMAdABpAG8AbgAsAFsAZgBpAGwAbABdACwAIABMAEUAVAAoAFwAbgAgACAAIABfAGYAaQBsAGwAXwBjAG8AcgByACwASQBGACgASQBTAE8ATQBJAFQAVABFAEQAKABmAGkAbABsACkALABOAEEAKAApACwAZgBpAGwAbAApACwAXABuACAAIAAgAF8ASQB0AGUAcgBhAHQAZQAsACAATABBAE0AQgBEAEEAKABmAG4ALAAgAGEAcgByACwAIABMAEUAVAAoAFwAbgAgACAAIAAgACAAIABuACwAIABDAE8ATABVAE0ATgBTACgAYQByAHIAKQAsAFwAbgAgACAAIAAgACAAIABJAEYAKABuACAAPgAgADEALAAgAEkARgBFAFIAUgBPAFIAKABIAFMAVABBAEMASwAoAGYAbgAoAGYAbgAsACAAVABBAEsARQAoAGEAcgByACwALAAgAG4AIAAvACAAMgApACkALAAgAGYAbgAoAGYAbgAsACAARABSAE8AUAAoAGEAcgByACwALAAgAG4AIAAvACAAMgApACkAKQAsACAAXwBmAGkAbABsAF8AYwBvAHIAcgApACwAIABmAHUAbgBjAHQAaQBvAG4AKABhAHIAcgApACkAXABuACAAIAAgACkAKQAsAFwAbgAgACAAIABfAFIAZQBzAHUAbAB0ACwAIABfAEkAdABlAHIAYQB0AGUAKABfAEkAdABlAHIAYQB0AGUALAAgAGEAcgByAGEAeQApACwAXABuACAAIAAgAF8AUgBlAHMAdQBsAHQAXABuACkAKQA7ACIAfQBdACwAIgBwAHIAbwBqAGUAYwB0AE4AYQBtAGUAcwAiADoAWwAiAFQASQBMAEUAIgAsACIAQgB5AFIAbwB3AEEAIgAsACIAQgB5AEMAbwBsAEE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C2A4046A-72CB-449F-92EB-9DB59D7A306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F1EDDC8-2F4D-445B-A5FF-33AC697609A2}">
  <ds:schemaRefs>
    <ds:schemaRef ds:uri=""/>
    <ds:schemaRef ds:uri="http://www.w3.org/2001/XMLSchema"/>
    <ds:schemaRef ds:uri="urn:schemas-microsoft-com:xml-msdata"/>
  </ds:schemaRefs>
</ds:datastoreItem>
</file>

<file path=customXml/itemProps3.xml><?xml version="1.0" encoding="utf-8"?>
<ds:datastoreItem xmlns:ds="http://schemas.openxmlformats.org/officeDocument/2006/customXml" ds:itemID="{D65C0518-C070-4024-8D35-CB936CBC0297}">
  <ds:schemaRefs/>
</ds:datastoreItem>
</file>

<file path=customXml/itemProps4.xml><?xml version="1.0" encoding="utf-8"?>
<ds:datastoreItem xmlns:ds="http://schemas.openxmlformats.org/officeDocument/2006/customXml" ds:itemID="{D55D78E4-383B-407D-8508-E3B88C9AB24F}">
  <ds:schemaRefs/>
</ds:datastoreItem>
</file>

<file path=customXml/itemProps5.xml><?xml version="1.0" encoding="utf-8"?>
<ds:datastoreItem xmlns:ds="http://schemas.openxmlformats.org/officeDocument/2006/customXml" ds:itemID="{6719238C-FAC4-49C2-B101-679216D23A40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Erik Oehm</dc:creator>
  <cp:keywords/>
  <dc:description/>
  <cp:lastModifiedBy>Erik Oehm</cp:lastModifiedBy>
  <cp:revision/>
  <dcterms:created xsi:type="dcterms:W3CDTF">2023-10-22T07:59:04Z</dcterms:created>
  <dcterms:modified xsi:type="dcterms:W3CDTF">2025-11-05T02:59:58Z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{CF1EDDC8-2F4D-445B-A5FF-33AC697609A2}</vt:lpwstr>
  </property>
  <property fmtid="{D5CDD505-2E9C-101B-9397-08002B2CF9AE}" pid="3" name="OA Tools Last Modified">
    <vt:lpwstr>2025-11-02 00:04:50 UTC</vt:lpwstr>
  </property>
</Properties>
</file>