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-Dev\"/>
    </mc:Choice>
  </mc:AlternateContent>
  <xr:revisionPtr revIDLastSave="0" documentId="13_ncr:1_{11242CFF-A5D9-4961-B419-B8703BA20400}" xr6:coauthVersionLast="47" xr6:coauthVersionMax="47" xr10:uidLastSave="{00000000-0000-0000-0000-000000000000}"/>
  <bookViews>
    <workbookView xWindow="-2892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CHOOSEROWS" hidden="1" xlm="1">#NAME?</definedName>
    <definedName name="_xleta.HSTACK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eta.VSTACK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l" hidden="1" xlm="1">#NAME?</definedName>
    <definedName name="_xlop.FilterFunction" hidden="1" xlm="1">#NAME?</definedName>
    <definedName name="_xlop.FXName_Criteria" hidden="1" xlm="1">#NAME?</definedName>
    <definedName name="_xlop.include_output" hidden="1" xlm="1">#NAME?</definedName>
    <definedName name="_xlop.InstanceNum" hidden="1" xlm="1">#NAME?</definedName>
    <definedName name="_xlop.lag_by" hidden="1" xlm="1">#NAME?</definedName>
    <definedName name="_xlop.lookup_value" hidden="1" xlm="1">#NAME?</definedName>
    <definedName name="_xlop.n" hidden="1" xlm="1">#NAME?</definedName>
    <definedName name="_xlop.pad_with" hidden="1" xlm="1">#NAME?</definedName>
    <definedName name="_xlop.scan_by_column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Note" hidden="1" xlm="1">#NAME?</definedName>
    <definedName name="_xlpm.\\Parameters" hidden="1" xlm="1">#NAME?</definedName>
    <definedName name="_xlpm.\\Sourc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Accum" hidden="1" xlm="1">#NAME?</definedName>
    <definedName name="_xlpm._ArrayHeight" hidden="1" xlm="1">#NAME?</definedName>
    <definedName name="_xlpm._ArrayWidth" hidden="1" xlm="1">#NAME?</definedName>
    <definedName name="_xlpm._Choose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l_corr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IsByCol" hidden="1" xlm="1">#NAME?</definedName>
    <definedName name="_xlpm._Iterate" hidden="1" xlm="1">#NAME?</definedName>
    <definedName name="_xlpm._Lag" hidden="1" xlm="1">#NAME?</definedName>
    <definedName name="_xlpm._LagBy" hidden="1" xlm="1">#NAME?</definedName>
    <definedName name="_xlpm._Last" hidden="1" xlm="1">#NAME?</definedName>
    <definedName name="_xlpm._LookupColumn1" hidden="1" xlm="1">#NAME?</definedName>
    <definedName name="_xlpm._PadWith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canByColumn" hidden="1" xlm="1">#NAME?</definedName>
    <definedName name="_xlpm._Stack" hidden="1" xlm="1">#NAME?</definedName>
    <definedName name="_xlpm._StartTimer" hidden="1" xlm="1">#NAME?</definedName>
    <definedName name="_xlpm._Step1" hidden="1" xlm="1">#NAME?</definedName>
    <definedName name="_xlpm._Table" hidden="1" xlm="1">#NAME?</definedName>
    <definedName name="_xlpm._TilesAcross" hidden="1" xlm="1">#NAME?</definedName>
    <definedName name="_xlpm._TilesDown" hidden="1" xlm="1">#NAME?</definedName>
    <definedName name="_xlpm._Timing" hidden="1" xlm="1">#NAME?</definedName>
    <definedName name="_xlpm._ToCol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" hidden="1" xlm="1">#NAME?</definedName>
    <definedName name="_xlpm.array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curr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l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hist" hidden="1" xlm="1">#NAME?</definedName>
    <definedName name="_xlpm.Idx" hidden="1" xlm="1">#NAME?</definedName>
    <definedName name="_xlpm.InArray" hidden="1" xlm="1">#NAME?</definedName>
    <definedName name="_xlpm.include_output" hidden="1" xlm="1">#NAME?</definedName>
    <definedName name="_xlpm.Indexes" hidden="1" xlm="1">#NAME?</definedName>
    <definedName name="_xlpm.InDoubleQuote" hidden="1" xlm="1">#NAME?</definedName>
    <definedName name="_xlpm.initial_valu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g_by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d_with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can_by_column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c" hidden="1" xlm="1">#NAME?</definedName>
    <definedName name="_xlpm.TermType" hidden="1" xlm="1">#NAME?</definedName>
    <definedName name="_xlpm.tile_height" hidden="1" xlm="1">#NAME?</definedName>
    <definedName name="_xlpm.tile_width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r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ByColA">_xlfn.LAMBDA(_xlpm.array,_xlpm.function,_xlop.fill, _xlfn.LET(_xlpm._fill_corr, IF(_xlfn.ISOMITTED(_xlpm.fill), NA(), _xlpm.fill), _xlpm._Iterate, _xlfn.LAMBDA(_xlpm.fn,_xlpm.arr, _xlfn.LET(_xlpm.n, COLUMNS(_xlpm.arr), IF(_xlpm.n &gt; 1, IFERROR(_xlfn.HSTACK(_xlpm.fn(_xlpm.fn, _xlfn.TAKE(_xlpm.arr, , _xlpm.n / 2)), _xlpm.fn(_xlpm.fn, _xlfn.DROP(_xlpm.arr, , _xlpm.n / 2))), _xlpm._fill_corr), _xlpm.function(_xlpm.arr)))), _xlpm._Result, _xlpm._Iterate(_xlpm._Iterate, _xlpm.array), _xlpm._Result))</definedName>
    <definedName name="ByRowA">_xlfn.LAMBDA(_xlpm.array,_xlpm.function,_xlop.fill, _xlfn.LET(_xlpm._fill_corr, IF(_xlfn.ISOMITTED(_xlpm.fill), NA(), _xlpm.fill), _xlpm._Iterate, _xlfn.LAMBDA(_xlpm.fn,_xlpm.arr, _xlfn.LET(_xlpm.n, ROWS(_xlpm.arr), IF(_xlpm.n &gt; 1, IFERROR(_xlfn.VSTACK(_xlpm.fn(_xlpm.fn, _xlfn.TAKE(_xlpm.arr, _xlpm.n / 2)), _xlpm.fn(_xlpm.fn, _xlfn.DROP(_xlpm.arr, _xlpm.n / 2))), _xlpm._fill_corr), _xlpm.function(_xlpm.arr)))), _xlpm._Result, _xlpm._Iterate(_xlpm._Iterate, _xlpm.array), _xlpm._Result))</definedName>
    <definedName name="Lag">_xlfn.LAMBDA(_xlpm.array,_xlop.lag_by,_xlop.pad_with,_xlop.scan_by_column,_xlfn.LET(_xlpm.\\LambdaName, "Lag", _xlpm.\\CommandName, "Lag By N", _xlpm.\\Description, "Return the array shifted back by the specified number of positions.", _xlpm.\\Parameters, {"array","original array";"[lag_by]","number of positions to lag by (default: 1)";"[pad_with]","value to fill empty position with (default: #N/A)";"[scan_by_column]","TRUE - scans by columns, FALSE - scans by rows (default)"}, _xlpm.\\Source, "Excel Robot (@ExcelRobot)", _xlpm._LagBy, IF(_xlfn.ISOMITTED(_xlpm.lag_by), 1, _xlpm.lag_by), _xlpm._PadWith, IF(_xlfn.ISOMITTED(_xlpm.pad_with), NA(), _xlpm.pad_with), _xlpm._ScanByColumn, IF(_xlfn.ISOMITTED(_xlpm.scan_by_column), FALSE, _xlpm.scan_by_column), _xlpm._ToCol, _xlfn.TOCOL(_xlpm.array, , _xlpm._ScanByColumn), _xlpm._Lag, _xlfn.MAKEARRAY(ROWS(_xlpm._ToCol), 1, _xlfn.LAMBDA(_xlpm.x,_xlpm.y, IF(OR(_xlpm.x - _xlpm._LagBy &lt; 1, _xlpm.x - _xlpm._LagBy &gt; ROWS(_xlpm._ToCol)), _xlpm._PadWith, INDEX(_xlpm._ToCol, _xlpm.x - _xlpm._LagBy, 1)))), _xlpm._Result, IF(_xlpm._ScanByColumn, _xlfn.WRAPCOLS(_xlpm._Lag, ROWS(_xlpm.array)), _xlfn.WRAPROWS(_xlpm._Lag, COLUMNS(_xlpm.array))), _xlpm._Result))</definedName>
    <definedName name="ScanA">_xlfn.LAMBDA(_xlpm.initial_value,_xlpm.array,_xlpm.function,_xlfn.LET(_xlpm.\\LambdaName, "ScanA", _xlpm._IsByCol, ROWS(_xlpm.array) &gt; 1, _xlpm._Stack, IF(_xlpm._IsByCol, _xleta.VSTACK, _xleta.HSTACK), _xlpm._Choose, IF(_xlpm._IsByCol, _xleta.CHOOSECOLS, _xleta.CHOOSEROWS), _xlpm._Accum, _xlfn.REDUCE(_xlpm.initial_value, _xlpm.array, _xlfn.LAMBDA(_xlpm.hist,_xlpm.curr, _xlfn.LET(_xlpm._Last, IF(_xlpm._IsByCol, _xlfn.TAKE(_xlpm.hist, -1), _xlfn.TAKE(_xlpm.hist, , -1)), _xlpm._Stack(_xlpm.hist, _xlpm.function(_xlfn.LAMBDA(_xlop.n, IF(_xlfn.ISOMITTED(_xlpm.n), _xlpm._Last, _xlfn.SINGLE(_xlpm._Choose(_xlpm._Last, _xlpm.n)))), _xlpm.curr))))), IF(_xlpm._IsByCol, _xlfn.DROP(_xlpm._Accum, 1), _xlfn.DROP(_xlpm._Accum, , 1))))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  <definedName name="Timer">_xlfn.LET(_xlpm._StartTimer, NOW(),
   _xlfn.LAMBDA(_xlpm.formula,_xlop.include_output, _xlfn.LET(
      _xlpm._Timing, TEXT(NOW() - _xlpm._StartTimer, "[s].000\s"),
      _xlpm._Result, IF(_xlpm.include_output,IFERROR(_xlfn.VSTACK(_xlpm._Timing, _xlpm.formula), ""),_xlpm._Timing),
      _xlpm._Result
   ))
)</definedName>
    <definedName name="UnTile">_xlfn.LAMBDA(_xlpm.array,_xlpm.tile_height,_xlpm.tile_width,_xlpm.function, _xlfn.LET(
   _xlpm.\\LambdaName, "UnTile",
   _xlpm._ArrayHeight, ROWS(_xlpm.array),
   _xlpm._ArrayWidth, COLUMNS(_xlpm.array),
   _xlpm._TilesAcross, ROUNDUP(_xlpm._ArrayWidth / _xlpm.tile_width, 0),
   _xlpm._TilesDown, ROUNDUP(_xlpm._ArrayHeight / _xlpm.tile_height, 0),
   _xlpm._Result, _xlfn.MAKEARRAY(
      _xlpm._TilesDown,
      _xlpm._TilesAcross,
      _xlfn.LAMBDA(_xlpm.tr,_xlpm.tc,
         _xlpm.function(
            INDEX(
               _xlpm.array,
               _xlpm.tile_height * (_xlpm.tr - 1) + _xlfn.SEQUENCE(_xlpm.tile_height),
               _xlpm.tile_width * (_xlpm.tc - 1) + _xlfn.SEQUENCE(1, _xlpm.tile_width)
            )
         )
      )
   ),
   _xlpm._Result
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<sst xmlns="http://schemas.openxmlformats.org/spreadsheetml/2006/main" count="57" uniqueCount="49">
  <si>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</si>
  <si>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</si>
  <si>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</si>
  <si>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</si>
  <si>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</si>
  <si>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</si>
  <si>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</si>
  <si>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</si>
  <si>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</si>
  <si>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</si>
  <si>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</si>
  <si>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</si>
  <si>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</si>
  <si>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</si>
  <si>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</si>
  <si>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</si>
  <si>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</si>
  <si>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</si>
  <si>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</si>
  <si>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</si>
  <si>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</si>
  <si>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</si>
  <si>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</si>
  <si>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</si>
  <si>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</si>
  <si>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</si>
  <si>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</si>
  <si>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</si>
  <si>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</si>
  <si>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</si>
  <si>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</si>
  <si>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</si>
  <si>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</si>
  <si>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</si>
  <si>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</si>
  <si>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</si>
  <si>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</si>
  <si>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</si>
  <si>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</si>
  <si>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</si>
  <si>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</si>
  <si>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</si>
  <si>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Paste Exact Formula</t>
  </si>
  <si>
    <t>Paste formula exactly as copied and number formats.</t>
  </si>
  <si>
    <t>Show Formula Text</t>
  </si>
  <si>
    <t>Show formula text of active cell in a specified adjacent cell.</t>
  </si>
  <si>
    <t>Time Formula</t>
  </si>
  <si>
    <t>Wraps formula in active cell with Timer lambda to evaluate calculation performance.</t>
  </si>
  <si>
    <t>Search Related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</si>
</sst>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68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1"/>
  <sheetViews>
    <sheetView showGridLines="0" tabSelected="1" workbookViewId="0">
      <selection activeCell="C12" sqref="C12"/>
    </sheetView>
  </sheetViews>
  <sheetFormatPr defaultColWidth="8.796875" defaultRowHeight="15" x14ac:dyDescent="0.25"/>
  <cols>
    <col min="1" max="1" width="2.69921875" style="2" customWidth="1"/>
    <col min="2" max="2" width="29.1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26</v>
      </c>
    </row>
    <row r="5" spans="1:3" x14ac:dyDescent="0.25">
      <c r="B5" s="3" t="s">
        <v>3</v>
      </c>
      <c r="C5" s="4" t="s">
        <v>37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16</v>
      </c>
      <c r="C7" s="4" t="s">
        <v>17</v>
      </c>
    </row>
    <row r="8" spans="1:3" x14ac:dyDescent="0.25">
      <c r="B8" s="3" t="s">
        <v>18</v>
      </c>
      <c r="C8" s="4" t="s">
        <v>19</v>
      </c>
    </row>
    <row r="10" spans="1:3" s="5" customFormat="1" ht="18.75" x14ac:dyDescent="0.3">
      <c r="B10" s="5" t="s">
        <v>27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20</v>
      </c>
      <c r="C18" s="4" t="s">
        <v>21</v>
      </c>
    </row>
    <row r="19" spans="1:3" x14ac:dyDescent="0.25">
      <c r="B19" s="3" t="s">
        <v>22</v>
      </c>
      <c r="C19" s="4" t="s">
        <v>23</v>
      </c>
    </row>
    <row r="20" spans="1:3" x14ac:dyDescent="0.25">
      <c r="B20" s="3" t="s">
        <v>44</v>
      </c>
      <c r="C20" s="4" t="s">
        <v>45</v>
      </c>
    </row>
    <row r="21" spans="1:3" x14ac:dyDescent="0.25">
      <c r="B21" s="3" t="s">
        <v>46</v>
      </c>
      <c r="C21" s="4" t="s">
        <v>47</v>
      </c>
    </row>
    <row r="22" spans="1:3" x14ac:dyDescent="0.25">
      <c r="B22" s="3" t="s">
        <v>24</v>
      </c>
      <c r="C22" s="4" t="s">
        <v>25</v>
      </c>
    </row>
    <row r="24" spans="1:3" s="8" customFormat="1" ht="18.75" x14ac:dyDescent="0.3">
      <c r="A24" s="2"/>
      <c r="B24" s="6" t="s">
        <v>36</v>
      </c>
      <c r="C24" s="6"/>
    </row>
    <row r="26" spans="1:3" x14ac:dyDescent="0.25">
      <c r="B26" s="3" t="s">
        <v>14</v>
      </c>
      <c r="C26" s="4" t="s">
        <v>15</v>
      </c>
    </row>
    <row r="27" spans="1:3" x14ac:dyDescent="0.25">
      <c r="B27" s="3" t="s">
        <v>42</v>
      </c>
      <c r="C27" s="4" t="s">
        <v>43</v>
      </c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32</v>
      </c>
      <c r="C30" s="4" t="s">
        <v>35</v>
      </c>
    </row>
    <row r="32" spans="1:3" s="8" customFormat="1" ht="18.75" x14ac:dyDescent="0.3">
      <c r="A32" s="2"/>
      <c r="B32" s="6" t="s">
        <v>28</v>
      </c>
      <c r="C32" s="6"/>
    </row>
    <row r="34" spans="1:7" x14ac:dyDescent="0.25">
      <c r="B34" s="3" t="s">
        <v>29</v>
      </c>
      <c r="C34" s="4" t="s">
        <v>30</v>
      </c>
    </row>
    <row r="36" spans="1:7" s="8" customFormat="1" ht="18.75" x14ac:dyDescent="0.3">
      <c r="A36" s="2"/>
      <c r="B36" s="6" t="s">
        <v>33</v>
      </c>
      <c r="C36" s="7"/>
    </row>
    <row r="38" spans="1:7" x14ac:dyDescent="0.25">
      <c r="B38" s="3" t="s">
        <v>31</v>
      </c>
      <c r="C38" s="4" t="s">
        <v>34</v>
      </c>
    </row>
    <row r="39" spans="1:7" x14ac:dyDescent="0.25">
      <c r="B39" s="3" t="s">
        <v>32</v>
      </c>
      <c r="C39" s="4" t="s">
        <v>35</v>
      </c>
    </row>
    <row r="41" spans="1:7" s="8" customFormat="1" ht="18.75" x14ac:dyDescent="0.3">
      <c r="A41" s="2"/>
      <c r="B41" s="6" t="s">
        <v>48</v>
      </c>
      <c r="C41" s="7"/>
    </row>
    <row r="43" spans="1:7" x14ac:dyDescent="0.25">
      <c r="B43" s="3" t="s">
        <v>38</v>
      </c>
      <c r="C43" s="4" t="s">
        <v>39</v>
      </c>
    </row>
    <row r="44" spans="1:7" x14ac:dyDescent="0.25">
      <c r="B44" s="3" t="s">
        <v>40</v>
      </c>
      <c r="C44" s="4" t="s">
        <v>41</v>
      </c>
    </row>
    <row r="46" spans="1:7" ht="18.75" x14ac:dyDescent="0.3">
      <c r="E46"/>
      <c r="F46"/>
      <c r="G46"/>
    </row>
    <row r="47" spans="1:7" ht="18.75" x14ac:dyDescent="0.3">
      <c r="E47"/>
      <c r="F47"/>
      <c r="G47"/>
    </row>
    <row r="48" spans="1:7" ht="18.75" x14ac:dyDescent="0.3">
      <c r="E48"/>
      <c r="F48"/>
      <c r="G48"/>
    </row>
    <row r="49" spans="5:7" ht="18.75" x14ac:dyDescent="0.3">
      <c r="E49"/>
      <c r="F49"/>
      <c r="G49"/>
    </row>
    <row r="50" spans="5:7" ht="18.75" x14ac:dyDescent="0.3">
      <c r="E50"/>
      <c r="F50"/>
      <c r="G50"/>
    </row>
    <row r="51" spans="5:7" ht="18.75" x14ac:dyDescent="0.3">
      <c r="E51"/>
      <c r="F51"/>
      <c r="G51"/>
    </row>
  </sheetData>
  <conditionalFormatting sqref="A3:XFD3 A10:XFD10">
    <cfRule type="expression" dxfId="4" priority="7">
      <formula>OFFSET(A3,0,1)&lt;&gt;""</formula>
    </cfRule>
  </conditionalFormatting>
  <conditionalFormatting sqref="B32:C32">
    <cfRule type="expression" dxfId="3" priority="4">
      <formula>OFFSET(B32,0,1)&lt;&gt;""</formula>
    </cfRule>
  </conditionalFormatting>
  <conditionalFormatting sqref="B36">
    <cfRule type="expression" dxfId="2" priority="3">
      <formula>OFFSET(B36,0,1)&lt;&gt;""</formula>
    </cfRule>
  </conditionalFormatting>
  <conditionalFormatting sqref="B24:C24">
    <cfRule type="expression" dxfId="1" priority="2">
      <formula>OFFSET(B24,0,1)&lt;&gt;""</formula>
    </cfRule>
  </conditionalFormatting>
  <conditionalFormatting sqref="B41">
    <cfRule type="expression" dxfId="0" priority="1">
      <formula>OFFSET(B41,0,1)&lt;&gt;""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2/1/2026 2:23:20 PM +06:00</LastUpdated>
    <CustomXmlPartGuid>{22D66BDE-5889-4577-AA5A-5E105DAB0E1D}</CustomXmlPartGuid>
  </CustomXmlPartIndex>
  <CustomXmlPartIndex>
    <CollectionName>HotkeyCommands</CollectionName>
    <ItemName>Timer.lambda</ItemName>
    <ItemDescription/>
    <ItemType>Text</ItemType>
    <ItemSubtype/>
    <LastUpdated>2/1/2026 2:23:20 PM +06:00</LastUpdated>
    <CustomXmlPartGuid>{579C57D5-1A3E-4B9A-A0DC-CEF08D016CB4}</CustomXmlPartGuid>
  </CustomXmlPartIndex>
</writeIndexDataTable>
</file>

<file path=customXml/item3.xml><?xml version="1.0" encoding="utf-8"?>
<Text><![CDATA[
Timer = LET(_StartTimer, NOW(),
   LAMBDA(formula,[include_output], LET(
      _Timing, TEXT(NOW() - _StartTimer, "[s].000\s"),
      _Result, IF(include_output,IFERROR(VSTACK(_Timing, formula), ""),_Timing),
      _Result
   ))
);
]]></Text>
</file>

<file path=customXml/item4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ValueIsBoolean;ExcelActiveCellContainsFormula",
      "MacroExpression": "modApplyFilterToArray.ApplyFilterToArray([[ActiveCell]],[[ActiveCell.Offset(0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,
      "Tags": [
        "Search"
      ]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,
      "Tags": [
        "Search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Show Formula Text",
      "Description": "Show formula text of active cell in a specified adjacent cell.",
      "Type": "ExcelFormulaCommand",
      "Parameters": [
        {
          "Name": "OffsetXY",
          "Description": "X,Y offset string to be inserted into Destination Range address",
          "Type": "InputParameter",
          "Value": "-1,0",
          "DataType": "String",
          "DefaultValue": "-1,0",
          "Prompt": "Where would you like to show the formula text?",
          "ValidationList": "Above active cell,\"-1,0\"\r\nTwo above active cell,\"-2,0\"\r\nRight of active cell,\"0,1\"\r\nBelow active cell,\"1,0\""
        }
      ],
      "UserContextFilter": "ExcelActiveCellContainsFormula;ExcelSelectionIsSingleCell",
      "LaunchCodes": [
        "sft"
      ],
      "Formula": "=FORMULATEXT([[ActiveCell]])",
      "DestinationRangeAddress": "[ActiveCell.Offset({{OffsetXY::ExcelFormula()}})]",
      "ScrollToDestination": false,
      "Tags": [
        "Formula"
      ]
    },
    {
      "Name": "Time Formula",
      "Description": "Wraps formula in active cell with Timer lambda to evaluate calculation performance.",
      "Type": "ExcelFormulaCommand",
      "Parameters": [
        {
          "Name": "Include_Output",
          "Description": "Ask user whether to include output.",
          "Type": "InputParameter",
          "Value": "FALSE",
          "DefaultValue": "FALSE",
          "Prompt": "Do you want to include the formula output with the timer results?",
          "ValidationList": "\"No, return time only.\", FALSE\r\n\"Yes, return time and formula output.\", TRUE"
        }
      ],
      "UserContextFilter": "ExcelActiveCellContainsFormula;ExcelSelectionIsSingleCell",
      "Formula": "=Timer([[ActiveCell::Formula]],{{Include_Output}})",
      "Tags": [
        "Formula"
      ],
      "FormulaDependencies": [
        "Timer.lambd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,
  "Texts": [
    {
      "Name": "Timer.lambda",
      "Description": "Returns time required to calculate a formula in seconds.",
      "Type": "ExcelNameText",
      "Note": "Because this lambda doesn't start with =LAMBDA(, it can't be edited using Lambda Robot.",
      "ContentType": "ExcelLambda",
      "Location": "Timer"
    }
  ]
}
]]></JSON>
</file>

<file path=customXml/item5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XABuAFwAbgBcAG4AQgB5AFIAbwB3AEEAPQBMAEEATQBCAEQAQQAoAGEAcgByAGEAeQAsACAAZgB1AG4AYwB0AGkAbwBuACwAWwBmAGkAbABsAF0ALAAgAEwARQBUACgAXABuACAAIAAgAF8AZgBpAGwAbABfAGMAbwByAHIALABJAEYAKABJAFMATwBNAEkAVABUAEUARAAoAGYAaQBsAGwAKQAsAE4AQQAoACkALABmAGkAbABsACkALABcAG4AIAAgACAAXwBJAHQAZQByAGEAdABlACwAIABMAEEATQBCAEQAQQAoAGYAbgAsACAAYQByAHIALAAgAEwARQBUACgAXABuACAAIAAgACAAIAAgAG4ALAAgAFIATwBXAFMAKABhAHIAcgApACwAXABuACAAIAAgACAAIAAgAEkARgAoAG4AIAA+ACAAMQAsACAASQBGAEUAUgBSAE8AUgAoAFYAUwBUAEEAQwBLACgAZgBuACgAZgBuACwAIABUAEEASwBFACgAYQByAHIALAAgAG4AIAAvACAAMgApACkALAAgAGYAbgAoAGYAbgAsACAARABSAE8AUAAoAGEAcgByACwAIABuACAALwAgADIAKQApACkALAAgAF8AZgBpAGwAbABfAGMAbwByAHIAKQAsACAAZgB1AG4AYwB0AGkAbwBuACgAYQByAHIAKQApAFwAbgAgACAAIAApACkALABcAG4AIAAgACAAXwBSAGUAcwB1AGwAdAAsACAAXwBJAHQAZQByAGEAdABlACgAXwBJAHQAZQByAGEAdABlACwAIABhAHIAcgBhAHkAKQAsAFwAbgAgACAAIABfAFIAZQBzAHUAbAB0AFwAbgApACkAOwBcAG4AXABuAEIAeQBDAG8AbABBAD0ATABBAE0AQgBEAEEAKABhAHIAcgBhAHkALAAgAGYAdQBuAGMAdABpAG8AbgAsAFsAZgBpAGwAbABdACwAIABMAEUAVAAoAFwAbgAgACAAIABfAGYAaQBsAGwAXwBjAG8AcgByACwASQBGACgASQBTAE8ATQBJAFQAVABFAEQAKABmAGkAbABsACkALABOAEEAKAApACwAZgBpAGwAbAApACwAXABuACAAIAAgAF8ASQB0AGUAcgBhAHQAZQAsACAATABBAE0AQgBEAEEAKABmAG4ALAAgAGEAcgByACwAIABMAEUAVAAoAFwAbgAgACAAIAAgACAAIABuACwAIABDAE8ATABVAE0ATgBTACgAYQByAHIAKQAsAFwAbgAgACAAIAAgACAAIABJAEYAKABuACAAPgAgADEALAAgAEkARgBFAFIAUgBPAFIAKABIAFMAVABBAEMASwAoAGYAbgAoAGYAbgAsACAAVABBAEsARQAoAGEAcgByACwALAAgAG4AIAAvACAAMgApACkALAAgAGYAbgAoAGYAbgAsACAARABSAE8AUAAoAGEAcgByACwALAAgAG4AIAAvACAAMgApACkAKQAsACAAXwBmAGkAbABsAF8AYwBvAHIAcgApACwAIABmAHUAbgBjAHQAaQBvAG4AKABhAHIAcgApACkAXABuACAAIAAgACkAKQAsAFwAbgAgACAAIABfAFIAZQBzAHUAbAB0ACwAIABfAEkAdABlAHIAYQB0AGUAKABfAEkAdABlAHIAYQB0AGUALAAgAGEAcgByAGEAeQApACwAXABuACAAIAAgAF8AUgBlAHMAdQBsAHQAXABuACkAKQA7ACIAfQBdACwAIgBwAHIAbwBqAGUAYwB0AE4AYQBtAGUAcwAiADoAWwAiAFQASQBMAEUAIgAsACIAQgB5AFIAbwB3AEEAIgAsACIAQgB5AEMAbwBsAEE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2D85098-DDCC-4FD6-8574-6D499B725EC8}">
  <ds:schemaRefs>
    <ds:schemaRef ds:uri=""/>
    <ds:schemaRef ds:uri="http://www.w3.org/2001/XMLSchema"/>
    <ds:schemaRef ds:uri="urn:schemas-microsoft-com:xml-msdata"/>
  </ds:schemaRefs>
</ds:datastoreItem>
</file>

<file path=customXml/itemProps3.xml><?xml version="1.0" encoding="utf-8"?>
<ds:datastoreItem xmlns:ds="http://schemas.openxmlformats.org/officeDocument/2006/customXml" ds:itemID="{579C57D5-1A3E-4B9A-A0DC-CEF08D016CB4}">
  <ds:schemaRefs/>
</ds:datastoreItem>
</file>

<file path=customXml/itemProps4.xml><?xml version="1.0" encoding="utf-8"?>
<ds:datastoreItem xmlns:ds="http://schemas.openxmlformats.org/officeDocument/2006/customXml" ds:itemID="{22D66BDE-5889-4577-AA5A-5E105DAB0E1D}">
  <ds:schemaRefs/>
</ds:datastoreItem>
</file>

<file path=customXml/itemProps5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2026-04-23T21:24:27Z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{32D85098-DDCC-4FD6-8574-6D499B725EC8}</vt:lpwstr>
  </property>
  <property fmtid="{D5CDD505-2E9C-101B-9397-08002B2CF9AE}" pid="3" name="OA Tools Last Modified">
    <vt:lpwstr>2026-02-01 08:23:20 UTC</vt:lpwstr>
  </property>
</Properties>
</file>