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xon\Documents\"/>
    </mc:Choice>
  </mc:AlternateContent>
  <xr:revisionPtr revIDLastSave="0" documentId="13_ncr:1_{8D85B748-BB95-4B07-8DEE-210A37E009B5}" xr6:coauthVersionLast="34" xr6:coauthVersionMax="34" xr10:uidLastSave="{00000000-0000-0000-0000-000000000000}"/>
  <bookViews>
    <workbookView xWindow="0" yWindow="0" windowWidth="28800" windowHeight="12225" xr2:uid="{84D39C07-4F3E-4633-A183-2D2DAF9736A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<sst xmlns="http://schemas.openxmlformats.org/spreadsheetml/2006/main" count="16" uniqueCount="16">
  <si>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Short Quote</t>
  </si>
  <si>
    <t>Fish and visitors stink after 3 days.</t>
  </si>
  <si>
    <t>Black Holes are where God divided by zero.</t>
  </si>
  <si>
    <t>A day without sunshine is like, night.</t>
  </si>
  <si>
    <t>Procrastination is the greatest labor saving invention of all time.</t>
  </si>
  <si>
    <t>I'm in shape ... round's a shape, isn't it?</t>
  </si>
  <si>
    <t>He who laughs last didn't get it.</t>
  </si>
  <si>
    <t>Nth Word</t>
  </si>
  <si>
    <t>Result</t>
  </si>
  <si>
    <t>Formula</t>
  </si>
  <si>
    <t>=TRIM(MID(SUBSTITUTE(A2," ",REPT(" ",LEN(A2))), (B2-1)*LEN(A2)+1, LEN(A2)))</t>
  </si>
  <si>
    <t>=TRIM(MID(SUBSTITUTE(A3," ",REPT(" ",LEN(A3))), (B3-1)*LEN(A3)+1, LEN(A3)))</t>
  </si>
  <si>
    <t>=TRIM(MID(SUBSTITUTE(A4," ",REPT(" ",LEN(A4))), (B4-1)*LEN(A4)+1, LEN(A4)))</t>
  </si>
  <si>
    <t>=TRIM(MID(SUBSTITUTE(A5," ",REPT(" ",LEN(A5))), (B5-1)*LEN(A5)+1, LEN(A5)))</t>
  </si>
  <si>
    <t>=TRIM(MID(SUBSTITUTE(A6," ",REPT(" ",LEN(A6))), (B6-1)*LEN(A6)+1, LEN(A6)))</t>
  </si>
  <si>
    <t>=TRIM(MID(SUBSTITUTE(A7," ",REPT(" ",LEN(A7))), (B7-1)*LEN(A7)+1, LEN(A7)))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</si>
</sst>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4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12E0-A829-4BAC-BD3B-81D872E69B8F}">
  <dimension ref="A1:D7"/>
  <sheetViews>
    <sheetView tabSelected="1" workbookViewId="0">
      <selection activeCell="E1" sqref="E1"/>
    </sheetView>
  </sheetViews>
  <sheetFormatPr defaultRowHeight="15" x14ac:dyDescent="0.25"/>
  <cols>
    <col min="1" max="1" width="59.140625" bestFit="1" customWidth="1"/>
    <col min="2" max="2" width="11.85546875" customWidth="1"/>
    <col min="3" max="3" width="14.5703125" bestFit="1" customWidth="1"/>
    <col min="4" max="4" width="78.28515625" bestFit="1" customWidth="1"/>
  </cols>
  <sheetData>
    <row r="1" spans="1:4" x14ac:dyDescent="0.25">
      <c r="A1" s="1" t="s">
        <v>0</v>
      </c>
      <c r="B1" s="3" t="s">
        <v>7</v>
      </c>
      <c r="C1" s="1" t="s">
        <v>8</v>
      </c>
      <c r="D1" s="1" t="s">
        <v>9</v>
      </c>
    </row>
    <row r="2" spans="1:4" x14ac:dyDescent="0.25">
      <c r="A2" t="s">
        <v>4</v>
      </c>
      <c r="B2" s="2">
        <v>1</v>
      </c>
      <c r="C2" s="4" t="str">
        <f>TRIM(MID(SUBSTITUTE(A2," ",REPT(" ",LEN(A2))), (B2-1)*LEN(A2)+1, LEN(A2)))</f>
        <v>Procrastination</v>
      </c>
      <c r="D2" s="5" t="s">
        <v>10</v>
      </c>
    </row>
    <row r="3" spans="1:4" x14ac:dyDescent="0.25">
      <c r="A3" t="s">
        <v>2</v>
      </c>
      <c r="B3" s="2">
        <v>6</v>
      </c>
      <c r="C3" s="4" t="str">
        <f>TRIM(MID(SUBSTITUTE(A3," ",REPT(" ",LEN(A3))), (B3-1)*LEN(A3)+1, LEN(A3)))</f>
        <v>divided</v>
      </c>
      <c r="D3" s="5" t="s">
        <v>11</v>
      </c>
    </row>
    <row r="4" spans="1:4" x14ac:dyDescent="0.25">
      <c r="A4" t="s">
        <v>3</v>
      </c>
      <c r="B4" s="2">
        <v>4</v>
      </c>
      <c r="C4" s="4" t="str">
        <f>TRIM(MID(SUBSTITUTE(A4," ",REPT(" ",LEN(A4))), (B4-1)*LEN(A4)+1, LEN(A4)))</f>
        <v>sunshine</v>
      </c>
      <c r="D4" s="5" t="s">
        <v>12</v>
      </c>
    </row>
    <row r="5" spans="1:4" x14ac:dyDescent="0.25">
      <c r="A5" t="s">
        <v>1</v>
      </c>
      <c r="B5" s="2">
        <v>3</v>
      </c>
      <c r="C5" s="4" t="str">
        <f>TRIM(MID(SUBSTITUTE(A5," ",REPT(" ",LEN(A5))), (B5-1)*LEN(A5)+1, LEN(A5)))</f>
        <v>visitors</v>
      </c>
      <c r="D5" s="5" t="s">
        <v>13</v>
      </c>
    </row>
    <row r="6" spans="1:4" x14ac:dyDescent="0.25">
      <c r="A6" t="s">
        <v>5</v>
      </c>
      <c r="B6" s="2">
        <v>5</v>
      </c>
      <c r="C6" s="4" t="str">
        <f>TRIM(MID(SUBSTITUTE(A6," ",REPT(" ",LEN(A6))), (B6-1)*LEN(A6)+1, LEN(A6)))</f>
        <v>round's</v>
      </c>
      <c r="D6" s="5" t="s">
        <v>14</v>
      </c>
    </row>
    <row r="7" spans="1:4" x14ac:dyDescent="0.25">
      <c r="A7" t="s">
        <v>6</v>
      </c>
      <c r="B7" s="2">
        <v>3</v>
      </c>
      <c r="C7" s="4" t="str">
        <f>TRIM(MID(SUBSTITUTE(A7," ",REPT(" ",LEN(A7))), (B7-1)*LEN(A7)+1, LEN(A7)))</f>
        <v>laughs</v>
      </c>
      <c r="D7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Rixon</dc:creator>
  <cp:lastModifiedBy>Mitchell Rixon</cp:lastModifiedBy>
  <dcterms:created xsi:type="dcterms:W3CDTF">2018-10-28T21:28:57Z</dcterms:created>
  <dcterms:modified xsi:type="dcterms:W3CDTF">2018-10-28T21:59:36Z</dcterms:modified>
</cp:coreProperties>
</file>