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<sst xmlns="http://schemas.openxmlformats.org/spreadsheetml/2006/main" count="909" uniqueCount="502">
  <si>
    <t>Last Name</t>
  </si>
  <si>
    <t>Middle Name</t>
  </si>
  <si>
    <t>First Name</t>
  </si>
  <si>
    <t>Matric Number</t>
  </si>
  <si>
    <t>Gender</t>
  </si>
  <si>
    <t xml:space="preserve"> PROGRAMME</t>
  </si>
  <si>
    <t>LEVEL</t>
  </si>
  <si>
    <t>OLADEBO</t>
  </si>
  <si>
    <t>OLUWAFEMI</t>
  </si>
  <si>
    <t>JOHN</t>
  </si>
  <si>
    <t>125/23/1/0048</t>
  </si>
  <si>
    <t>MALE</t>
  </si>
  <si>
    <t>MATHEMATICS</t>
  </si>
  <si>
    <t>200 LEVEL</t>
  </si>
  <si>
    <t>OLADOSUN</t>
  </si>
  <si>
    <t>ENOCH</t>
  </si>
  <si>
    <t>OLUWADARA</t>
  </si>
  <si>
    <t>125/23/1/0052</t>
  </si>
  <si>
    <t>OLADELE</t>
  </si>
  <si>
    <t>AYOMIDE</t>
  </si>
  <si>
    <t>HAMMED</t>
  </si>
  <si>
    <t>125/23/1/0049</t>
  </si>
  <si>
    <t>ABDULSALAM</t>
  </si>
  <si>
    <t>OLA</t>
  </si>
  <si>
    <t>125/23/1/0087</t>
  </si>
  <si>
    <t xml:space="preserve"> STATISTICS</t>
  </si>
  <si>
    <t>ABIDOGUN</t>
  </si>
  <si>
    <t>DAVID</t>
  </si>
  <si>
    <t>ADEBAYO</t>
  </si>
  <si>
    <t>125/23/1/0086</t>
  </si>
  <si>
    <t>MAKINDE</t>
  </si>
  <si>
    <t>BAYONLE</t>
  </si>
  <si>
    <t>ADEBOLA</t>
  </si>
  <si>
    <t>125/23/1/0088</t>
  </si>
  <si>
    <t>OLABISI</t>
  </si>
  <si>
    <t>SAMSON</t>
  </si>
  <si>
    <t>OYEWOLE</t>
  </si>
  <si>
    <t>125/23/1/0089</t>
  </si>
  <si>
    <t xml:space="preserve">OLATUNJI </t>
  </si>
  <si>
    <t>Stephen</t>
  </si>
  <si>
    <t xml:space="preserve"> Victor</t>
  </si>
  <si>
    <t>125/23/1/0042</t>
  </si>
  <si>
    <t xml:space="preserve"> INDUSTRIAL CHEMISTRY</t>
  </si>
  <si>
    <t xml:space="preserve">ADEMOLA </t>
  </si>
  <si>
    <t>David</t>
  </si>
  <si>
    <t xml:space="preserve"> Mayowa</t>
  </si>
  <si>
    <t>125/23/1/0045</t>
  </si>
  <si>
    <t xml:space="preserve">BAMIMORE </t>
  </si>
  <si>
    <t>Ridwan</t>
  </si>
  <si>
    <t xml:space="preserve"> Akorede</t>
  </si>
  <si>
    <t>125/23/1/0044</t>
  </si>
  <si>
    <t xml:space="preserve">SALAM </t>
  </si>
  <si>
    <t>Mohammed</t>
  </si>
  <si>
    <t xml:space="preserve"> Awwal</t>
  </si>
  <si>
    <t>125/23/1/0043</t>
  </si>
  <si>
    <t>Olatundun</t>
  </si>
  <si>
    <t xml:space="preserve"> Heritage </t>
  </si>
  <si>
    <t>Adeoluwa</t>
  </si>
  <si>
    <t>125/23/1/0009</t>
  </si>
  <si>
    <t>BIOTECHNOLOGY</t>
  </si>
  <si>
    <t>Olagbenro</t>
  </si>
  <si>
    <t xml:space="preserve"> Rokeeb </t>
  </si>
  <si>
    <t>Ayobami</t>
  </si>
  <si>
    <t>125/23/1/0012</t>
  </si>
  <si>
    <t>Adeleke</t>
  </si>
  <si>
    <t xml:space="preserve"> Sulaimon </t>
  </si>
  <si>
    <t>Adesola</t>
  </si>
  <si>
    <t>125/23/1/0053</t>
  </si>
  <si>
    <t>MICROBIOLOGY</t>
  </si>
  <si>
    <t xml:space="preserve">ISMAIL </t>
  </si>
  <si>
    <t>Taiwo</t>
  </si>
  <si>
    <t xml:space="preserve"> Akanbi</t>
  </si>
  <si>
    <t>125/23/1/0071</t>
  </si>
  <si>
    <t>Software Engineering</t>
  </si>
  <si>
    <t xml:space="preserve">ABDUL-KAREEM </t>
  </si>
  <si>
    <t xml:space="preserve">Al-ameen </t>
  </si>
  <si>
    <t>Ayinde</t>
  </si>
  <si>
    <t>125/23/1/0081</t>
  </si>
  <si>
    <t xml:space="preserve">OLUMO-ISMAIL </t>
  </si>
  <si>
    <t xml:space="preserve">Arif </t>
  </si>
  <si>
    <t>Oladapo</t>
  </si>
  <si>
    <t>125/23/1/0075</t>
  </si>
  <si>
    <t xml:space="preserve">AKINADE </t>
  </si>
  <si>
    <t>Kehinde</t>
  </si>
  <si>
    <t>125/23/1/0077</t>
  </si>
  <si>
    <t xml:space="preserve">OWOADE </t>
  </si>
  <si>
    <t xml:space="preserve">Muhammed-Shefiq </t>
  </si>
  <si>
    <t>Oyebanji</t>
  </si>
  <si>
    <t>125/23/1/0080</t>
  </si>
  <si>
    <t xml:space="preserve">AZEEZ </t>
  </si>
  <si>
    <t xml:space="preserve">Abdulazeez </t>
  </si>
  <si>
    <t>Agbolagade</t>
  </si>
  <si>
    <t>125/23/1/0072</t>
  </si>
  <si>
    <t>ALIMI</t>
  </si>
  <si>
    <t xml:space="preserve"> Abdulhamid </t>
  </si>
  <si>
    <t>Babajide</t>
  </si>
  <si>
    <t>125/23/1/0078</t>
  </si>
  <si>
    <t xml:space="preserve">OYEDELE </t>
  </si>
  <si>
    <t>YUSUF</t>
  </si>
  <si>
    <t>125/23/1/0076</t>
  </si>
  <si>
    <t xml:space="preserve">ADEDIRAN </t>
  </si>
  <si>
    <t>Abdur-razaq</t>
  </si>
  <si>
    <t xml:space="preserve"> Adeyinka</t>
  </si>
  <si>
    <t>125/23/1/0074</t>
  </si>
  <si>
    <t xml:space="preserve">KOLAWOLE </t>
  </si>
  <si>
    <t xml:space="preserve">TrustGod </t>
  </si>
  <si>
    <t>Isaac</t>
  </si>
  <si>
    <t>125/23/1/0073</t>
  </si>
  <si>
    <t xml:space="preserve">Bankole </t>
  </si>
  <si>
    <t xml:space="preserve">Ifeoluwa </t>
  </si>
  <si>
    <t>Simeon</t>
  </si>
  <si>
    <t xml:space="preserve"> 125/23/1/0014</t>
  </si>
  <si>
    <t>Computer Science</t>
  </si>
  <si>
    <t xml:space="preserve">Akande </t>
  </si>
  <si>
    <t xml:space="preserve">Obaloluwa </t>
  </si>
  <si>
    <t>Israel</t>
  </si>
  <si>
    <t xml:space="preserve"> 125/23/1/0015</t>
  </si>
  <si>
    <t xml:space="preserve">Adesina </t>
  </si>
  <si>
    <t xml:space="preserve">Jonathan </t>
  </si>
  <si>
    <t>Bukola</t>
  </si>
  <si>
    <t xml:space="preserve"> 125/23/1/0016</t>
  </si>
  <si>
    <t>Opakunle</t>
  </si>
  <si>
    <t xml:space="preserve"> Kingsley </t>
  </si>
  <si>
    <t>Gboyega</t>
  </si>
  <si>
    <t xml:space="preserve"> 125/23/1/0018</t>
  </si>
  <si>
    <t xml:space="preserve">Oladipupo </t>
  </si>
  <si>
    <t xml:space="preserve">Elijah </t>
  </si>
  <si>
    <t>Mobolaji</t>
  </si>
  <si>
    <t xml:space="preserve"> 125/23/1/0019</t>
  </si>
  <si>
    <t>Oladejo</t>
  </si>
  <si>
    <t xml:space="preserve"> Emmanuel</t>
  </si>
  <si>
    <t xml:space="preserve"> Oladotun</t>
  </si>
  <si>
    <t xml:space="preserve"> 125/23/1/0020</t>
  </si>
  <si>
    <t xml:space="preserve">Ojo </t>
  </si>
  <si>
    <t xml:space="preserve">Micheal </t>
  </si>
  <si>
    <t>Oladeji</t>
  </si>
  <si>
    <t xml:space="preserve"> 125/23/1/0021</t>
  </si>
  <si>
    <t>Amuda</t>
  </si>
  <si>
    <t xml:space="preserve"> Saheed </t>
  </si>
  <si>
    <t>Ajibola</t>
  </si>
  <si>
    <t xml:space="preserve"> 125/23/1/0023</t>
  </si>
  <si>
    <t xml:space="preserve">Adeosun </t>
  </si>
  <si>
    <t xml:space="preserve">Mohammed </t>
  </si>
  <si>
    <t>Robiu Akanni</t>
  </si>
  <si>
    <t xml:space="preserve"> 125/23/1/0024</t>
  </si>
  <si>
    <t xml:space="preserve">Adejumo </t>
  </si>
  <si>
    <t xml:space="preserve">Aderinsola </t>
  </si>
  <si>
    <t xml:space="preserve"> 125/23/1/0026</t>
  </si>
  <si>
    <t xml:space="preserve">Ojebisi </t>
  </si>
  <si>
    <t xml:space="preserve">Richard </t>
  </si>
  <si>
    <t>Ayomide</t>
  </si>
  <si>
    <t xml:space="preserve"> 125/23/1/0027</t>
  </si>
  <si>
    <t xml:space="preserve">Fagbohun </t>
  </si>
  <si>
    <t xml:space="preserve">Emmanuel </t>
  </si>
  <si>
    <t>Eyitayo</t>
  </si>
  <si>
    <t>125/23/1/0033</t>
  </si>
  <si>
    <t>Cyber Security</t>
  </si>
  <si>
    <t xml:space="preserve">AbdulAzeez </t>
  </si>
  <si>
    <t xml:space="preserve">Hibullahi </t>
  </si>
  <si>
    <t xml:space="preserve">Kolade </t>
  </si>
  <si>
    <t>125/23/1/0030</t>
  </si>
  <si>
    <t xml:space="preserve">Adegbola </t>
  </si>
  <si>
    <t xml:space="preserve">Michael </t>
  </si>
  <si>
    <t xml:space="preserve">Mayowa </t>
  </si>
  <si>
    <t>125/23/1/0032</t>
  </si>
  <si>
    <t xml:space="preserve">Oyebisi </t>
  </si>
  <si>
    <t xml:space="preserve">Goodluck </t>
  </si>
  <si>
    <t>Temilolu</t>
  </si>
  <si>
    <t>125/23/1/0027</t>
  </si>
  <si>
    <t xml:space="preserve">Olawuyi </t>
  </si>
  <si>
    <t xml:space="preserve">Oluwafemi </t>
  </si>
  <si>
    <t>Anuoluwapo</t>
  </si>
  <si>
    <t>125/23/1/0036</t>
  </si>
  <si>
    <t>Imona</t>
  </si>
  <si>
    <t xml:space="preserve"> Jeffrey </t>
  </si>
  <si>
    <t xml:space="preserve">Winners </t>
  </si>
  <si>
    <t>125/23/1/0034</t>
  </si>
  <si>
    <t xml:space="preserve">Akinkunmi </t>
  </si>
  <si>
    <t>Akinyemi</t>
  </si>
  <si>
    <t xml:space="preserve"> Olubukumi</t>
  </si>
  <si>
    <t>125/23/1/0029</t>
  </si>
  <si>
    <t xml:space="preserve">Olanrewaju </t>
  </si>
  <si>
    <t>Ademola</t>
  </si>
  <si>
    <t xml:space="preserve"> Ibrahim</t>
  </si>
  <si>
    <t>125/23/1/0028</t>
  </si>
  <si>
    <t xml:space="preserve">BASHIRU </t>
  </si>
  <si>
    <t>Ibrahim</t>
  </si>
  <si>
    <t xml:space="preserve"> Kayode</t>
  </si>
  <si>
    <t>125/23/1/0059</t>
  </si>
  <si>
    <t>PHYSICS WITH ELECTRONICS</t>
  </si>
  <si>
    <t>ZAKARIYAH</t>
  </si>
  <si>
    <t xml:space="preserve"> Abdulmatin</t>
  </si>
  <si>
    <t>125/23/1/0060</t>
  </si>
  <si>
    <t xml:space="preserve">ABDUL-RASAQ </t>
  </si>
  <si>
    <t xml:space="preserve">Abdul-Qudus </t>
  </si>
  <si>
    <t>Olakunle</t>
  </si>
  <si>
    <t>125/23/1/0061</t>
  </si>
  <si>
    <t xml:space="preserve">BOLAJI </t>
  </si>
  <si>
    <t xml:space="preserve">Al-Ameen </t>
  </si>
  <si>
    <t>Olalekan</t>
  </si>
  <si>
    <t>125/23/1/0062</t>
  </si>
  <si>
    <t>OLADOJA</t>
  </si>
  <si>
    <t>Olamide</t>
  </si>
  <si>
    <t>125/23/1/0063</t>
  </si>
  <si>
    <t>OJEDOKUN</t>
  </si>
  <si>
    <t xml:space="preserve"> Patrick </t>
  </si>
  <si>
    <t>125/23/1/0064</t>
  </si>
  <si>
    <t xml:space="preserve">AKINDELE </t>
  </si>
  <si>
    <t xml:space="preserve">Oluwatimilehin </t>
  </si>
  <si>
    <t>Micheal</t>
  </si>
  <si>
    <t>125/23/1/0065</t>
  </si>
  <si>
    <t xml:space="preserve"> Adeoluwa </t>
  </si>
  <si>
    <t>Precious</t>
  </si>
  <si>
    <t>125/23/1/0067</t>
  </si>
  <si>
    <t xml:space="preserve"> SCIENCE LABORATORY TECHNOLOGY</t>
  </si>
  <si>
    <t xml:space="preserve">ADELAKUN </t>
  </si>
  <si>
    <t xml:space="preserve">Adeoluwa </t>
  </si>
  <si>
    <t xml:space="preserve">Daniel </t>
  </si>
  <si>
    <t>125/23/1/0068</t>
  </si>
  <si>
    <t xml:space="preserve">HAMMED </t>
  </si>
  <si>
    <t xml:space="preserve">WASIU </t>
  </si>
  <si>
    <t>ABIODUN</t>
  </si>
  <si>
    <t>125/22/1/0039</t>
  </si>
  <si>
    <t>FORENSIC SC</t>
  </si>
  <si>
    <t xml:space="preserve"> ABDULMUIZ </t>
  </si>
  <si>
    <t>125/23/1/0040</t>
  </si>
  <si>
    <t>Ogundepo</t>
  </si>
  <si>
    <t xml:space="preserve"> Promise </t>
  </si>
  <si>
    <t>Adeola</t>
  </si>
  <si>
    <t>125/23/1/0159</t>
  </si>
  <si>
    <t xml:space="preserve"> ARCHITECTURE</t>
  </si>
  <si>
    <t>Ilori</t>
  </si>
  <si>
    <t xml:space="preserve"> Olamide</t>
  </si>
  <si>
    <t>125/23/1/0160</t>
  </si>
  <si>
    <t xml:space="preserve">Olumodeji </t>
  </si>
  <si>
    <t xml:space="preserve">Anuyinka </t>
  </si>
  <si>
    <t>Blessing</t>
  </si>
  <si>
    <t>125/23/1/0161</t>
  </si>
  <si>
    <t>Lasekan</t>
  </si>
  <si>
    <t xml:space="preserve"> Emmanuel </t>
  </si>
  <si>
    <t>125/23/1/0162</t>
  </si>
  <si>
    <t>Olajide</t>
  </si>
  <si>
    <t>125/23/1/0163</t>
  </si>
  <si>
    <t>Ige</t>
  </si>
  <si>
    <t xml:space="preserve"> Abdullahi</t>
  </si>
  <si>
    <t xml:space="preserve"> Akinkunmi</t>
  </si>
  <si>
    <t>125/23/1/0164</t>
  </si>
  <si>
    <t>Oyedepo</t>
  </si>
  <si>
    <t xml:space="preserve"> Oluwasegun</t>
  </si>
  <si>
    <t xml:space="preserve"> Ayomide</t>
  </si>
  <si>
    <t>125/23/1/0165</t>
  </si>
  <si>
    <t>Olawuyi</t>
  </si>
  <si>
    <t xml:space="preserve"> Peter</t>
  </si>
  <si>
    <t>125/23/1/0166</t>
  </si>
  <si>
    <t>Salam</t>
  </si>
  <si>
    <t xml:space="preserve"> Abdulsalam </t>
  </si>
  <si>
    <t>Akande</t>
  </si>
  <si>
    <t>125/23/1/0168</t>
  </si>
  <si>
    <t>BUILDING TECHNOLOGY</t>
  </si>
  <si>
    <t>Okanlawon</t>
  </si>
  <si>
    <t xml:space="preserve"> Wareez </t>
  </si>
  <si>
    <t>Okikiola</t>
  </si>
  <si>
    <t>125/23/1/0170</t>
  </si>
  <si>
    <t xml:space="preserve"> Richard </t>
  </si>
  <si>
    <t>Dolapo</t>
  </si>
  <si>
    <t>125/23/1/0172</t>
  </si>
  <si>
    <t>Olaitan</t>
  </si>
  <si>
    <t xml:space="preserve"> Muhydeen </t>
  </si>
  <si>
    <t>Olabisi</t>
  </si>
  <si>
    <t>125/22/1/0197</t>
  </si>
  <si>
    <t>Iyanda</t>
  </si>
  <si>
    <t xml:space="preserve"> Adam </t>
  </si>
  <si>
    <t>Oluwatobiloba</t>
  </si>
  <si>
    <t>125/23/1/0177</t>
  </si>
  <si>
    <t>QUANTITY SURVEYING</t>
  </si>
  <si>
    <t xml:space="preserve">Oladimeji </t>
  </si>
  <si>
    <t xml:space="preserve">Abdulqohaar </t>
  </si>
  <si>
    <t>125/23/1/0180</t>
  </si>
  <si>
    <t>Aderonmu</t>
  </si>
  <si>
    <t xml:space="preserve"> Samuel </t>
  </si>
  <si>
    <t>Oluwadarasimi</t>
  </si>
  <si>
    <t>125/22/1/0204</t>
  </si>
  <si>
    <t>Amao</t>
  </si>
  <si>
    <t xml:space="preserve"> Faheed</t>
  </si>
  <si>
    <t xml:space="preserve"> Taiwo</t>
  </si>
  <si>
    <t>125/23/1/0175</t>
  </si>
  <si>
    <t>ESTATE MANAGEMENT</t>
  </si>
  <si>
    <t>Akinade</t>
  </si>
  <si>
    <t>Abolaji</t>
  </si>
  <si>
    <t>125/23/1/0181</t>
  </si>
  <si>
    <t xml:space="preserve"> SURVEYING AND GEOINFORMATICS</t>
  </si>
  <si>
    <t>Badmus</t>
  </si>
  <si>
    <t xml:space="preserve"> Mubarak </t>
  </si>
  <si>
    <t>125/23/1/0182</t>
  </si>
  <si>
    <t>Oyediran</t>
  </si>
  <si>
    <t xml:space="preserve"> Jomiloju </t>
  </si>
  <si>
    <t>125/23/1/0183</t>
  </si>
  <si>
    <t>Bamidele</t>
  </si>
  <si>
    <t xml:space="preserve"> Usman</t>
  </si>
  <si>
    <t xml:space="preserve"> Samuel</t>
  </si>
  <si>
    <t>125/23/1/0185</t>
  </si>
  <si>
    <t>Raji</t>
  </si>
  <si>
    <t xml:space="preserve"> Yusuff </t>
  </si>
  <si>
    <t>Abiodun</t>
  </si>
  <si>
    <t>125/23/1/0187</t>
  </si>
  <si>
    <t>URBAN AND REGIONAL PLANNING</t>
  </si>
  <si>
    <t>Moses</t>
  </si>
  <si>
    <t xml:space="preserve"> David </t>
  </si>
  <si>
    <t>Sinmiloluwa</t>
  </si>
  <si>
    <t>125/23/1/0188</t>
  </si>
  <si>
    <t>Ridollah</t>
  </si>
  <si>
    <t>Adedolapo</t>
  </si>
  <si>
    <t>Adesina</t>
  </si>
  <si>
    <t>125/23/1/0101</t>
  </si>
  <si>
    <t>CHEMICAL ENGINEERING</t>
  </si>
  <si>
    <t xml:space="preserve">Moses </t>
  </si>
  <si>
    <t>Olajuwonlo</t>
  </si>
  <si>
    <t>Oladele</t>
  </si>
  <si>
    <t>125/23/1/0103</t>
  </si>
  <si>
    <t>Amos</t>
  </si>
  <si>
    <t>Abisola</t>
  </si>
  <si>
    <t>Oladipo</t>
  </si>
  <si>
    <t>125/23/1/0104</t>
  </si>
  <si>
    <t>AbduRRahman</t>
  </si>
  <si>
    <t>Mashood</t>
  </si>
  <si>
    <t>125/23/1/0105</t>
  </si>
  <si>
    <t>Eniola</t>
  </si>
  <si>
    <t>125/23/1/0155</t>
  </si>
  <si>
    <t>PETROLEUM ENGINEERING</t>
  </si>
  <si>
    <t xml:space="preserve">Oluferanmi </t>
  </si>
  <si>
    <t>Tomiwa</t>
  </si>
  <si>
    <t>Adebayo</t>
  </si>
  <si>
    <t>125/23/1/0157</t>
  </si>
  <si>
    <t>Solomon</t>
  </si>
  <si>
    <t>Olusoga</t>
  </si>
  <si>
    <t>125/23/1/0158</t>
  </si>
  <si>
    <t>Ifejesudaju</t>
  </si>
  <si>
    <t>Joseph</t>
  </si>
  <si>
    <t>BANKOLE-JOHNSON</t>
  </si>
  <si>
    <t>125/23/1/0090</t>
  </si>
  <si>
    <t>AGRICULTURAL ENGINEERING</t>
  </si>
  <si>
    <t xml:space="preserve">Feranmi </t>
  </si>
  <si>
    <t>Isaiah</t>
  </si>
  <si>
    <t>ALADESELU</t>
  </si>
  <si>
    <t>125/23/1/0091</t>
  </si>
  <si>
    <t xml:space="preserve">Quadri </t>
  </si>
  <si>
    <t>SHITTU</t>
  </si>
  <si>
    <t>125/23/1/0093</t>
  </si>
  <si>
    <t>Olaosebikan</t>
  </si>
  <si>
    <t>Muhammad</t>
  </si>
  <si>
    <t>ABDULWAHAB</t>
  </si>
  <si>
    <t>125/22/1/0119</t>
  </si>
  <si>
    <t>CIVIL  ENGINEERING</t>
  </si>
  <si>
    <t>John</t>
  </si>
  <si>
    <t>OMOTOSHO</t>
  </si>
  <si>
    <t xml:space="preserve">125/23/1/0107 </t>
  </si>
  <si>
    <t xml:space="preserve">Peter </t>
  </si>
  <si>
    <t>Adebukunmi</t>
  </si>
  <si>
    <t>OKUNLADE</t>
  </si>
  <si>
    <t>125/23/1/0108</t>
  </si>
  <si>
    <t>Abdul</t>
  </si>
  <si>
    <t>Tawwab</t>
  </si>
  <si>
    <t>HUSAYN</t>
  </si>
  <si>
    <t>125/23/1/0109</t>
  </si>
  <si>
    <t xml:space="preserve">Abdulsamad </t>
  </si>
  <si>
    <t>Ayankunle</t>
  </si>
  <si>
    <t>AYANTOLA</t>
  </si>
  <si>
    <t>125/23/1/0110</t>
  </si>
  <si>
    <t>Ayanniyi</t>
  </si>
  <si>
    <t>Toheeb</t>
  </si>
  <si>
    <t>Ayansola</t>
  </si>
  <si>
    <t>125/23/1/0125</t>
  </si>
  <si>
    <t xml:space="preserve"> FOOD SCIENCE AND TECHNOLOGY</t>
  </si>
  <si>
    <t>Abdulmalik</t>
  </si>
  <si>
    <t>Oreoluwa</t>
  </si>
  <si>
    <t>AKINLABI</t>
  </si>
  <si>
    <t>125/23/1/0134</t>
  </si>
  <si>
    <t>MECHANICAL  ENGINEERING</t>
  </si>
  <si>
    <t>OLAGUNJU</t>
  </si>
  <si>
    <t>125/23/1/0135</t>
  </si>
  <si>
    <t>Emmanuel</t>
  </si>
  <si>
    <t>AREO</t>
  </si>
  <si>
    <t>125/23/1/0136</t>
  </si>
  <si>
    <t>Samuel</t>
  </si>
  <si>
    <t>Oluwatobi</t>
  </si>
  <si>
    <t>OKETUNBI</t>
  </si>
  <si>
    <t>125/23/1/0137</t>
  </si>
  <si>
    <t>Divine-Favour</t>
  </si>
  <si>
    <t>AKINTEYE</t>
  </si>
  <si>
    <t>125/23/1/0138</t>
  </si>
  <si>
    <t>Loveday</t>
  </si>
  <si>
    <t>Adewale</t>
  </si>
  <si>
    <t>OGUNLEKE</t>
  </si>
  <si>
    <t>125/23/1/0139</t>
  </si>
  <si>
    <t>Oluwatunmise</t>
  </si>
  <si>
    <t>SOGUNLE</t>
  </si>
  <si>
    <t>125/23/1/0141</t>
  </si>
  <si>
    <t>Christopher</t>
  </si>
  <si>
    <t>Olu</t>
  </si>
  <si>
    <t>OGUNESAN</t>
  </si>
  <si>
    <t>125/23/1/142</t>
  </si>
  <si>
    <t>MECHATRONICS ENGINEERING</t>
  </si>
  <si>
    <t>Clinton</t>
  </si>
  <si>
    <t>Oluwanifemi</t>
  </si>
  <si>
    <t>ADEWUMI</t>
  </si>
  <si>
    <t>125/23/1/143</t>
  </si>
  <si>
    <t>Olanrewaju</t>
  </si>
  <si>
    <t>SULAIMAN</t>
  </si>
  <si>
    <t>125/23/1/144</t>
  </si>
  <si>
    <t>Abdulrauf</t>
  </si>
  <si>
    <t>ADEWOLU</t>
  </si>
  <si>
    <t>125/23/1/145</t>
  </si>
  <si>
    <t>Hamzah</t>
  </si>
  <si>
    <t>BANUSO</t>
  </si>
  <si>
    <t>125/23/1/146</t>
  </si>
  <si>
    <t>Oluwatise</t>
  </si>
  <si>
    <t>AKINDE</t>
  </si>
  <si>
    <t>125/23/1/147</t>
  </si>
  <si>
    <t>Fadhillilah</t>
  </si>
  <si>
    <t>OGUNSANMI</t>
  </si>
  <si>
    <t>125/23/1/148</t>
  </si>
  <si>
    <t>Hosea</t>
  </si>
  <si>
    <t>ADETUNJI</t>
  </si>
  <si>
    <t>125/23/1/150</t>
  </si>
  <si>
    <t>Abdulmateen</t>
  </si>
  <si>
    <t>Muthor</t>
  </si>
  <si>
    <t>MUTHOIR</t>
  </si>
  <si>
    <t>Nifemi</t>
  </si>
  <si>
    <t>OWOYOMI</t>
  </si>
  <si>
    <t>125/23/1/151</t>
  </si>
  <si>
    <t>Alexander</t>
  </si>
  <si>
    <t>OLAIYA</t>
  </si>
  <si>
    <t>125/23/1/152</t>
  </si>
  <si>
    <t>Michael</t>
  </si>
  <si>
    <t>OGUNDELE</t>
  </si>
  <si>
    <t>125/23/1/153</t>
  </si>
  <si>
    <t>Tiamiyu</t>
  </si>
  <si>
    <t>Akinwale</t>
  </si>
  <si>
    <t>ALAO</t>
  </si>
  <si>
    <t>125/23/1/0119</t>
  </si>
  <si>
    <t>ELECTRICAL  ENGINEERING</t>
  </si>
  <si>
    <t>James</t>
  </si>
  <si>
    <t>KOLEOSO</t>
  </si>
  <si>
    <t>125/23/1/0120</t>
  </si>
  <si>
    <t>Nuh</t>
  </si>
  <si>
    <t>A.</t>
  </si>
  <si>
    <t>ABDULAKEEM</t>
  </si>
  <si>
    <t>125/23/1/0121</t>
  </si>
  <si>
    <t>Muftaudeen</t>
  </si>
  <si>
    <t>Oluwafemi</t>
  </si>
  <si>
    <t>ISHOLA</t>
  </si>
  <si>
    <t>125/23/1/0122</t>
  </si>
  <si>
    <t>Godspower</t>
  </si>
  <si>
    <t>WOSA</t>
  </si>
  <si>
    <t>125/23/1/0123</t>
  </si>
  <si>
    <t>Abduallhi</t>
  </si>
  <si>
    <t>O.</t>
  </si>
  <si>
    <t>AZEEZ</t>
  </si>
  <si>
    <t>Peace</t>
  </si>
  <si>
    <t>AKERELE</t>
  </si>
  <si>
    <t>125/23/1/0097</t>
  </si>
  <si>
    <t>BIOMEDICAL  ENGINEERING</t>
  </si>
  <si>
    <t>Abdulrofeq</t>
  </si>
  <si>
    <t>OYEKAN</t>
  </si>
  <si>
    <t>125/21/1/0098</t>
  </si>
  <si>
    <t>OJO</t>
  </si>
  <si>
    <t>125/21/1/0100</t>
  </si>
  <si>
    <t>Ebenezer</t>
  </si>
  <si>
    <t>125/23/1/0129</t>
  </si>
  <si>
    <t>INDUSTRIAL AND PRODUCTION  ENGINEERING</t>
  </si>
  <si>
    <t>Quyyum</t>
  </si>
  <si>
    <t>ADEGOKE</t>
  </si>
  <si>
    <t>125/23/1/0130</t>
  </si>
  <si>
    <t>Ismail</t>
  </si>
  <si>
    <t>Akano</t>
  </si>
  <si>
    <t>RAMON</t>
  </si>
  <si>
    <t>125/23/1/0131</t>
  </si>
  <si>
    <t>Ayodeji</t>
  </si>
  <si>
    <t>Noah</t>
  </si>
  <si>
    <t>ALAGBE</t>
  </si>
  <si>
    <t>125/23/1/0133</t>
  </si>
  <si>
    <t xml:space="preserve">Akinfenwa </t>
  </si>
  <si>
    <t>Irede</t>
  </si>
  <si>
    <t>SAMUEL</t>
  </si>
  <si>
    <t>125/23/1/0114</t>
  </si>
  <si>
    <t>COMPUTER ENGINEERING</t>
  </si>
  <si>
    <t>Ayo-Bakare</t>
  </si>
  <si>
    <t>HENRY</t>
  </si>
  <si>
    <t>125/23/1/0117</t>
  </si>
  <si>
    <t>Dauda</t>
  </si>
  <si>
    <t>SULEIMAN</t>
  </si>
  <si>
    <t>125/23/1/0118</t>
  </si>
  <si>
    <t>Ezekiel</t>
  </si>
  <si>
    <t>ADEDOLAPO</t>
  </si>
  <si>
    <t>125/23/1/0115</t>
  </si>
  <si>
    <t>Taoheed</t>
  </si>
  <si>
    <t>AJIBOLA</t>
  </si>
  <si>
    <t>125/23/1/0113</t>
  </si>
  <si>
    <t>Olayiwola</t>
  </si>
  <si>
    <t>Mueez</t>
  </si>
  <si>
    <t>OLANREWAJU</t>
  </si>
  <si>
    <t>125/23/1/0116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</si>
</sst>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134"/>
      <scheme val="minor"/>
    </font>
    <font>
      <b/>
      <sz val="12"/>
      <color rgb="FF000000"/>
      <name val="Century Gothic"/>
      <charset val="134"/>
    </font>
    <font>
      <sz val="12"/>
      <color rgb="FF000000"/>
      <name val="Century Gothic"/>
      <charset val="134"/>
    </font>
    <font>
      <sz val="12"/>
      <color theme="1"/>
      <name val="Century Gothic"/>
      <charset val="134"/>
    </font>
    <font>
      <sz val="11"/>
      <color rgb="FF000000"/>
      <name val="Century Gothic"/>
      <charset val="134"/>
    </font>
    <font>
      <sz val="11"/>
      <color theme="1"/>
      <name val="Century Gothic"/>
      <charset val="134"/>
    </font>
    <font>
      <sz val="12"/>
      <color rgb="FF000000"/>
      <name val="Centuy gothic"/>
      <charset val="134"/>
    </font>
    <font>
      <sz val="12"/>
      <color theme="1"/>
      <name val="Calibri"/>
      <charset val="134"/>
      <scheme val="minor"/>
    </font>
    <font>
      <sz val="12"/>
      <name val="Century Gothic"/>
      <charset val="134"/>
    </font>
    <font>
      <sz val="10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7" fillId="0" borderId="0"/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/>
    <xf numFmtId="0" fontId="5" fillId="3" borderId="1" xfId="0" applyFont="1" applyFill="1" applyBorder="1"/>
    <xf numFmtId="0" fontId="4" fillId="0" borderId="2" xfId="0" applyFont="1" applyBorder="1" applyAlignment="1">
      <alignment vertical="center" wrapText="1"/>
    </xf>
    <xf numFmtId="0" fontId="5" fillId="2" borderId="2" xfId="0" applyFont="1" applyFill="1" applyBorder="1"/>
    <xf numFmtId="0" fontId="2" fillId="0" borderId="2" xfId="0" applyFont="1" applyBorder="1" applyAlignment="1">
      <alignment vertical="top"/>
    </xf>
    <xf numFmtId="0" fontId="3" fillId="0" borderId="2" xfId="0" applyFont="1" applyBorder="1"/>
    <xf numFmtId="0" fontId="0" fillId="0" borderId="2" xfId="0" applyBorder="1"/>
    <xf numFmtId="0" fontId="6" fillId="0" borderId="1" xfId="0" applyFont="1" applyBorder="1"/>
    <xf numFmtId="0" fontId="7" fillId="0" borderId="1" xfId="0" applyFont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0" borderId="1" xfId="49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5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2" xfId="0" applyFont="1" applyBorder="1"/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1"/>
  <sheetViews>
    <sheetView tabSelected="1" topLeftCell="A68" workbookViewId="0">
      <selection activeCell="F88" sqref="F88"/>
    </sheetView>
  </sheetViews>
  <sheetFormatPr defaultColWidth="9" defaultRowHeight="14.4" outlineLevelCol="6"/>
  <cols>
    <col min="1" max="1" width="21.5740740740741" customWidth="1"/>
    <col min="2" max="2" width="21.8518518518519" customWidth="1"/>
    <col min="3" max="3" width="21.712962962963" customWidth="1"/>
    <col min="4" max="4" width="18.712962962963" customWidth="1"/>
    <col min="5" max="5" width="17" customWidth="1"/>
    <col min="6" max="6" width="45.5740740740741" customWidth="1"/>
    <col min="7" max="7" width="12.5740740740741" customWidth="1"/>
  </cols>
  <sheetData>
    <row r="1" customFormat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5" spans="1:7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5" t="s">
        <v>12</v>
      </c>
      <c r="G2" s="6" t="s">
        <v>13</v>
      </c>
    </row>
    <row r="3" ht="15" spans="1:7">
      <c r="A3" s="4" t="s">
        <v>14</v>
      </c>
      <c r="B3" s="3" t="s">
        <v>15</v>
      </c>
      <c r="C3" s="3" t="s">
        <v>16</v>
      </c>
      <c r="D3" s="4" t="s">
        <v>17</v>
      </c>
      <c r="E3" s="3" t="s">
        <v>11</v>
      </c>
      <c r="F3" s="5" t="s">
        <v>12</v>
      </c>
      <c r="G3" s="6" t="s">
        <v>13</v>
      </c>
    </row>
    <row r="4" ht="15" spans="1:7">
      <c r="A4" s="3" t="s">
        <v>18</v>
      </c>
      <c r="B4" s="3" t="s">
        <v>19</v>
      </c>
      <c r="C4" s="3" t="s">
        <v>20</v>
      </c>
      <c r="D4" s="4" t="s">
        <v>21</v>
      </c>
      <c r="E4" s="3" t="s">
        <v>11</v>
      </c>
      <c r="F4" s="5" t="s">
        <v>12</v>
      </c>
      <c r="G4" s="6" t="s">
        <v>13</v>
      </c>
    </row>
    <row r="5" ht="15" spans="1:7">
      <c r="A5" s="7" t="s">
        <v>22</v>
      </c>
      <c r="B5" s="7" t="s">
        <v>22</v>
      </c>
      <c r="C5" s="7" t="s">
        <v>23</v>
      </c>
      <c r="D5" s="8" t="s">
        <v>24</v>
      </c>
      <c r="E5" s="3" t="s">
        <v>11</v>
      </c>
      <c r="F5" s="5" t="s">
        <v>25</v>
      </c>
      <c r="G5" s="6" t="s">
        <v>13</v>
      </c>
    </row>
    <row r="6" ht="15" spans="1:7">
      <c r="A6" s="7" t="s">
        <v>26</v>
      </c>
      <c r="B6" s="7" t="s">
        <v>27</v>
      </c>
      <c r="C6" s="7" t="s">
        <v>28</v>
      </c>
      <c r="D6" s="9" t="s">
        <v>29</v>
      </c>
      <c r="E6" s="3" t="s">
        <v>11</v>
      </c>
      <c r="F6" s="5" t="s">
        <v>25</v>
      </c>
      <c r="G6" s="6" t="s">
        <v>13</v>
      </c>
    </row>
    <row r="7" ht="15" spans="1:7">
      <c r="A7" s="7" t="s">
        <v>30</v>
      </c>
      <c r="B7" s="7" t="s">
        <v>31</v>
      </c>
      <c r="C7" s="7" t="s">
        <v>32</v>
      </c>
      <c r="D7" s="8" t="s">
        <v>33</v>
      </c>
      <c r="E7" s="3" t="s">
        <v>11</v>
      </c>
      <c r="F7" s="5" t="s">
        <v>25</v>
      </c>
      <c r="G7" s="6" t="s">
        <v>13</v>
      </c>
    </row>
    <row r="8" ht="15" spans="1:7">
      <c r="A8" s="10" t="s">
        <v>34</v>
      </c>
      <c r="B8" s="10" t="s">
        <v>35</v>
      </c>
      <c r="C8" s="10" t="s">
        <v>36</v>
      </c>
      <c r="D8" s="11" t="s">
        <v>37</v>
      </c>
      <c r="E8" s="12" t="s">
        <v>11</v>
      </c>
      <c r="F8" s="13" t="s">
        <v>25</v>
      </c>
      <c r="G8" s="14" t="s">
        <v>13</v>
      </c>
    </row>
    <row r="9" ht="15.6" spans="1:7">
      <c r="A9" s="15" t="s">
        <v>38</v>
      </c>
      <c r="B9" s="16" t="s">
        <v>39</v>
      </c>
      <c r="C9" s="17" t="s">
        <v>40</v>
      </c>
      <c r="D9" s="16" t="s">
        <v>41</v>
      </c>
      <c r="E9" s="5" t="s">
        <v>11</v>
      </c>
      <c r="F9" s="5" t="s">
        <v>42</v>
      </c>
      <c r="G9" s="6" t="s">
        <v>13</v>
      </c>
    </row>
    <row r="10" ht="15.6" spans="1:7">
      <c r="A10" s="15" t="s">
        <v>43</v>
      </c>
      <c r="B10" s="17" t="s">
        <v>44</v>
      </c>
      <c r="C10" s="16" t="s">
        <v>45</v>
      </c>
      <c r="D10" s="16" t="s">
        <v>46</v>
      </c>
      <c r="E10" s="5" t="s">
        <v>11</v>
      </c>
      <c r="F10" s="5" t="s">
        <v>42</v>
      </c>
      <c r="G10" s="6" t="s">
        <v>13</v>
      </c>
    </row>
    <row r="11" ht="15.6" spans="1:7">
      <c r="A11" s="18" t="s">
        <v>47</v>
      </c>
      <c r="B11" s="17" t="s">
        <v>48</v>
      </c>
      <c r="C11" s="17" t="s">
        <v>49</v>
      </c>
      <c r="D11" s="16" t="s">
        <v>50</v>
      </c>
      <c r="E11" s="5" t="s">
        <v>11</v>
      </c>
      <c r="F11" s="5" t="s">
        <v>42</v>
      </c>
      <c r="G11" s="6" t="s">
        <v>13</v>
      </c>
    </row>
    <row r="12" ht="15.6" spans="1:7">
      <c r="A12" s="18" t="s">
        <v>51</v>
      </c>
      <c r="B12" s="16" t="s">
        <v>52</v>
      </c>
      <c r="C12" s="16" t="s">
        <v>53</v>
      </c>
      <c r="D12" s="16" t="s">
        <v>54</v>
      </c>
      <c r="E12" s="5" t="s">
        <v>11</v>
      </c>
      <c r="F12" s="5" t="s">
        <v>42</v>
      </c>
      <c r="G12" s="6" t="s">
        <v>13</v>
      </c>
    </row>
    <row r="13" ht="15" spans="1:7">
      <c r="A13" s="5" t="s">
        <v>55</v>
      </c>
      <c r="B13" s="19" t="s">
        <v>56</v>
      </c>
      <c r="C13" s="5" t="s">
        <v>57</v>
      </c>
      <c r="D13" s="20" t="s">
        <v>58</v>
      </c>
      <c r="E13" s="20" t="s">
        <v>11</v>
      </c>
      <c r="F13" s="5" t="s">
        <v>59</v>
      </c>
      <c r="G13" s="6" t="s">
        <v>13</v>
      </c>
    </row>
    <row r="14" ht="15" spans="1:7">
      <c r="A14" s="5" t="s">
        <v>60</v>
      </c>
      <c r="B14" s="19" t="s">
        <v>61</v>
      </c>
      <c r="C14" s="5" t="s">
        <v>62</v>
      </c>
      <c r="D14" s="20" t="s">
        <v>63</v>
      </c>
      <c r="E14" s="20" t="s">
        <v>11</v>
      </c>
      <c r="F14" s="5" t="s">
        <v>59</v>
      </c>
      <c r="G14" s="6" t="s">
        <v>13</v>
      </c>
    </row>
    <row r="15" ht="15" spans="1:7">
      <c r="A15" s="5" t="s">
        <v>64</v>
      </c>
      <c r="B15" s="19" t="s">
        <v>65</v>
      </c>
      <c r="C15" s="5" t="s">
        <v>66</v>
      </c>
      <c r="D15" s="20" t="s">
        <v>67</v>
      </c>
      <c r="E15" s="20" t="s">
        <v>11</v>
      </c>
      <c r="F15" s="5" t="s">
        <v>68</v>
      </c>
      <c r="G15" s="6" t="s">
        <v>13</v>
      </c>
    </row>
    <row r="16" ht="15.6" spans="1:7">
      <c r="A16" s="5" t="s">
        <v>69</v>
      </c>
      <c r="B16" s="16" t="s">
        <v>70</v>
      </c>
      <c r="C16" s="16" t="s">
        <v>71</v>
      </c>
      <c r="D16" s="5" t="s">
        <v>72</v>
      </c>
      <c r="E16" s="5" t="s">
        <v>11</v>
      </c>
      <c r="F16" s="5" t="s">
        <v>73</v>
      </c>
      <c r="G16" s="16" t="s">
        <v>13</v>
      </c>
    </row>
    <row r="17" ht="15.6" spans="1:7">
      <c r="A17" s="5" t="s">
        <v>74</v>
      </c>
      <c r="B17" s="16" t="s">
        <v>75</v>
      </c>
      <c r="C17" s="16" t="s">
        <v>76</v>
      </c>
      <c r="D17" s="5" t="s">
        <v>77</v>
      </c>
      <c r="E17" s="5" t="s">
        <v>11</v>
      </c>
      <c r="F17" s="5" t="s">
        <v>73</v>
      </c>
      <c r="G17" s="16" t="s">
        <v>13</v>
      </c>
    </row>
    <row r="18" ht="15.6" spans="1:7">
      <c r="A18" s="5" t="s">
        <v>78</v>
      </c>
      <c r="B18" s="16" t="s">
        <v>79</v>
      </c>
      <c r="C18" s="16" t="s">
        <v>80</v>
      </c>
      <c r="D18" s="5" t="s">
        <v>81</v>
      </c>
      <c r="E18" s="5" t="s">
        <v>11</v>
      </c>
      <c r="F18" s="5" t="s">
        <v>73</v>
      </c>
      <c r="G18" s="16" t="s">
        <v>13</v>
      </c>
    </row>
    <row r="19" ht="15.6" spans="1:7">
      <c r="A19" s="5" t="s">
        <v>82</v>
      </c>
      <c r="B19" s="16" t="s">
        <v>75</v>
      </c>
      <c r="C19" s="16" t="s">
        <v>83</v>
      </c>
      <c r="D19" s="5" t="s">
        <v>84</v>
      </c>
      <c r="E19" s="5" t="s">
        <v>11</v>
      </c>
      <c r="F19" s="5" t="s">
        <v>73</v>
      </c>
      <c r="G19" s="16" t="s">
        <v>13</v>
      </c>
    </row>
    <row r="20" ht="15.6" spans="1:7">
      <c r="A20" s="5" t="s">
        <v>85</v>
      </c>
      <c r="B20" s="16" t="s">
        <v>86</v>
      </c>
      <c r="C20" s="16" t="s">
        <v>87</v>
      </c>
      <c r="D20" s="5" t="s">
        <v>88</v>
      </c>
      <c r="E20" s="5" t="s">
        <v>11</v>
      </c>
      <c r="F20" s="5" t="s">
        <v>73</v>
      </c>
      <c r="G20" s="16" t="s">
        <v>13</v>
      </c>
    </row>
    <row r="21" ht="15.6" spans="1:7">
      <c r="A21" s="5" t="s">
        <v>89</v>
      </c>
      <c r="B21" s="16" t="s">
        <v>90</v>
      </c>
      <c r="C21" s="16" t="s">
        <v>91</v>
      </c>
      <c r="D21" s="5" t="s">
        <v>92</v>
      </c>
      <c r="E21" s="5" t="s">
        <v>11</v>
      </c>
      <c r="F21" s="5" t="s">
        <v>73</v>
      </c>
      <c r="G21" s="16" t="s">
        <v>13</v>
      </c>
    </row>
    <row r="22" ht="15.6" spans="1:7">
      <c r="A22" s="5" t="s">
        <v>93</v>
      </c>
      <c r="B22" s="16" t="s">
        <v>94</v>
      </c>
      <c r="C22" s="16" t="s">
        <v>95</v>
      </c>
      <c r="D22" s="5" t="s">
        <v>96</v>
      </c>
      <c r="E22" s="5" t="s">
        <v>11</v>
      </c>
      <c r="F22" s="5" t="s">
        <v>73</v>
      </c>
      <c r="G22" s="16" t="s">
        <v>13</v>
      </c>
    </row>
    <row r="23" ht="15.6" spans="1:7">
      <c r="A23" s="5" t="s">
        <v>97</v>
      </c>
      <c r="B23" s="16"/>
      <c r="C23" s="16" t="s">
        <v>98</v>
      </c>
      <c r="D23" s="5" t="s">
        <v>99</v>
      </c>
      <c r="E23" s="5" t="s">
        <v>11</v>
      </c>
      <c r="F23" s="5" t="s">
        <v>73</v>
      </c>
      <c r="G23" s="16" t="s">
        <v>13</v>
      </c>
    </row>
    <row r="24" ht="15.6" spans="1:7">
      <c r="A24" s="5" t="s">
        <v>100</v>
      </c>
      <c r="B24" s="16" t="s">
        <v>101</v>
      </c>
      <c r="C24" s="16" t="s">
        <v>102</v>
      </c>
      <c r="D24" s="5" t="s">
        <v>103</v>
      </c>
      <c r="E24" s="5" t="s">
        <v>11</v>
      </c>
      <c r="F24" s="5" t="s">
        <v>73</v>
      </c>
      <c r="G24" s="16" t="s">
        <v>13</v>
      </c>
    </row>
    <row r="25" ht="15.6" spans="1:7">
      <c r="A25" s="5" t="s">
        <v>104</v>
      </c>
      <c r="B25" s="16" t="s">
        <v>105</v>
      </c>
      <c r="C25" s="16" t="s">
        <v>106</v>
      </c>
      <c r="D25" s="5" t="s">
        <v>107</v>
      </c>
      <c r="E25" s="5" t="s">
        <v>11</v>
      </c>
      <c r="F25" s="5" t="s">
        <v>73</v>
      </c>
      <c r="G25" s="16" t="s">
        <v>13</v>
      </c>
    </row>
    <row r="26" ht="15" spans="1:7">
      <c r="A26" s="5" t="s">
        <v>108</v>
      </c>
      <c r="B26" s="5" t="s">
        <v>109</v>
      </c>
      <c r="C26" s="5" t="s">
        <v>110</v>
      </c>
      <c r="D26" s="5" t="s">
        <v>111</v>
      </c>
      <c r="E26" s="5" t="s">
        <v>11</v>
      </c>
      <c r="F26" s="5" t="s">
        <v>112</v>
      </c>
      <c r="G26" s="5" t="s">
        <v>13</v>
      </c>
    </row>
    <row r="27" ht="15" spans="1:7">
      <c r="A27" s="5" t="s">
        <v>113</v>
      </c>
      <c r="B27" s="5" t="s">
        <v>114</v>
      </c>
      <c r="C27" s="5" t="s">
        <v>115</v>
      </c>
      <c r="D27" s="5" t="s">
        <v>116</v>
      </c>
      <c r="E27" s="5" t="s">
        <v>11</v>
      </c>
      <c r="F27" s="5" t="s">
        <v>112</v>
      </c>
      <c r="G27" s="5" t="s">
        <v>13</v>
      </c>
    </row>
    <row r="28" ht="15" spans="1:7">
      <c r="A28" s="5" t="s">
        <v>117</v>
      </c>
      <c r="B28" s="5" t="s">
        <v>118</v>
      </c>
      <c r="C28" s="5" t="s">
        <v>119</v>
      </c>
      <c r="D28" s="5" t="s">
        <v>120</v>
      </c>
      <c r="E28" s="5" t="s">
        <v>11</v>
      </c>
      <c r="F28" s="5" t="s">
        <v>112</v>
      </c>
      <c r="G28" s="5" t="s">
        <v>13</v>
      </c>
    </row>
    <row r="29" ht="15" spans="1:7">
      <c r="A29" s="5" t="s">
        <v>121</v>
      </c>
      <c r="B29" s="5" t="s">
        <v>122</v>
      </c>
      <c r="C29" s="5" t="s">
        <v>123</v>
      </c>
      <c r="D29" s="5" t="s">
        <v>124</v>
      </c>
      <c r="E29" s="5" t="s">
        <v>11</v>
      </c>
      <c r="F29" s="5" t="s">
        <v>112</v>
      </c>
      <c r="G29" s="5" t="s">
        <v>13</v>
      </c>
    </row>
    <row r="30" ht="15" spans="1:7">
      <c r="A30" s="5" t="s">
        <v>125</v>
      </c>
      <c r="B30" s="5" t="s">
        <v>126</v>
      </c>
      <c r="C30" s="5" t="s">
        <v>127</v>
      </c>
      <c r="D30" s="5" t="s">
        <v>128</v>
      </c>
      <c r="E30" s="5" t="s">
        <v>11</v>
      </c>
      <c r="F30" s="5" t="s">
        <v>112</v>
      </c>
      <c r="G30" s="5" t="s">
        <v>13</v>
      </c>
    </row>
    <row r="31" ht="15" spans="1:7">
      <c r="A31" s="5" t="s">
        <v>129</v>
      </c>
      <c r="B31" s="5" t="s">
        <v>130</v>
      </c>
      <c r="C31" s="5" t="s">
        <v>131</v>
      </c>
      <c r="D31" s="5" t="s">
        <v>132</v>
      </c>
      <c r="E31" s="5" t="s">
        <v>11</v>
      </c>
      <c r="F31" s="5" t="s">
        <v>112</v>
      </c>
      <c r="G31" s="5" t="s">
        <v>13</v>
      </c>
    </row>
    <row r="32" ht="15" spans="1:7">
      <c r="A32" s="5" t="s">
        <v>133</v>
      </c>
      <c r="B32" s="5" t="s">
        <v>134</v>
      </c>
      <c r="C32" s="5" t="s">
        <v>135</v>
      </c>
      <c r="D32" s="5" t="s">
        <v>136</v>
      </c>
      <c r="E32" s="5" t="s">
        <v>11</v>
      </c>
      <c r="F32" s="5" t="s">
        <v>112</v>
      </c>
      <c r="G32" s="5" t="s">
        <v>13</v>
      </c>
    </row>
    <row r="33" ht="15" spans="1:7">
      <c r="A33" s="5" t="s">
        <v>137</v>
      </c>
      <c r="B33" s="5" t="s">
        <v>138</v>
      </c>
      <c r="C33" s="5" t="s">
        <v>139</v>
      </c>
      <c r="D33" s="5" t="s">
        <v>140</v>
      </c>
      <c r="E33" s="5" t="s">
        <v>11</v>
      </c>
      <c r="F33" s="5" t="s">
        <v>112</v>
      </c>
      <c r="G33" s="5" t="s">
        <v>13</v>
      </c>
    </row>
    <row r="34" ht="15" spans="1:7">
      <c r="A34" s="5" t="s">
        <v>141</v>
      </c>
      <c r="B34" s="5" t="s">
        <v>142</v>
      </c>
      <c r="C34" s="5" t="s">
        <v>143</v>
      </c>
      <c r="D34" s="5" t="s">
        <v>144</v>
      </c>
      <c r="E34" s="5" t="s">
        <v>11</v>
      </c>
      <c r="F34" s="5" t="s">
        <v>112</v>
      </c>
      <c r="G34" s="5" t="s">
        <v>13</v>
      </c>
    </row>
    <row r="35" ht="15" spans="1:7">
      <c r="A35" s="5" t="s">
        <v>145</v>
      </c>
      <c r="B35" s="5" t="s">
        <v>146</v>
      </c>
      <c r="C35" s="5" t="s">
        <v>44</v>
      </c>
      <c r="D35" s="5" t="s">
        <v>147</v>
      </c>
      <c r="E35" s="5" t="s">
        <v>11</v>
      </c>
      <c r="F35" s="5" t="s">
        <v>112</v>
      </c>
      <c r="G35" s="5" t="s">
        <v>13</v>
      </c>
    </row>
    <row r="36" ht="15" spans="1:7">
      <c r="A36" s="5" t="s">
        <v>148</v>
      </c>
      <c r="B36" s="5" t="s">
        <v>149</v>
      </c>
      <c r="C36" s="5" t="s">
        <v>150</v>
      </c>
      <c r="D36" s="5" t="s">
        <v>151</v>
      </c>
      <c r="E36" s="5" t="s">
        <v>11</v>
      </c>
      <c r="F36" s="5" t="s">
        <v>112</v>
      </c>
      <c r="G36" s="5" t="s">
        <v>13</v>
      </c>
    </row>
    <row r="37" ht="15" spans="1:7">
      <c r="A37" s="5" t="s">
        <v>152</v>
      </c>
      <c r="B37" s="5" t="s">
        <v>153</v>
      </c>
      <c r="C37" s="5" t="s">
        <v>154</v>
      </c>
      <c r="D37" s="5" t="s">
        <v>155</v>
      </c>
      <c r="E37" s="5" t="s">
        <v>11</v>
      </c>
      <c r="F37" s="5" t="s">
        <v>156</v>
      </c>
      <c r="G37" s="5" t="s">
        <v>13</v>
      </c>
    </row>
    <row r="38" ht="15" spans="1:7">
      <c r="A38" s="5" t="s">
        <v>157</v>
      </c>
      <c r="B38" s="5" t="s">
        <v>158</v>
      </c>
      <c r="C38" s="5" t="s">
        <v>159</v>
      </c>
      <c r="D38" s="5" t="s">
        <v>160</v>
      </c>
      <c r="E38" s="5" t="s">
        <v>11</v>
      </c>
      <c r="F38" s="5" t="s">
        <v>156</v>
      </c>
      <c r="G38" s="5" t="s">
        <v>13</v>
      </c>
    </row>
    <row r="39" ht="15" spans="1:7">
      <c r="A39" s="5" t="s">
        <v>161</v>
      </c>
      <c r="B39" s="5" t="s">
        <v>162</v>
      </c>
      <c r="C39" s="5" t="s">
        <v>163</v>
      </c>
      <c r="D39" s="5" t="s">
        <v>164</v>
      </c>
      <c r="E39" s="5" t="s">
        <v>11</v>
      </c>
      <c r="F39" s="5" t="s">
        <v>156</v>
      </c>
      <c r="G39" s="5" t="s">
        <v>13</v>
      </c>
    </row>
    <row r="40" ht="15" spans="1:7">
      <c r="A40" s="5" t="s">
        <v>165</v>
      </c>
      <c r="B40" s="5" t="s">
        <v>166</v>
      </c>
      <c r="C40" s="5" t="s">
        <v>167</v>
      </c>
      <c r="D40" s="5" t="s">
        <v>168</v>
      </c>
      <c r="E40" s="5" t="s">
        <v>11</v>
      </c>
      <c r="F40" s="5" t="s">
        <v>156</v>
      </c>
      <c r="G40" s="5" t="s">
        <v>13</v>
      </c>
    </row>
    <row r="41" ht="15" spans="1:7">
      <c r="A41" s="5" t="s">
        <v>169</v>
      </c>
      <c r="B41" s="5" t="s">
        <v>170</v>
      </c>
      <c r="C41" s="5" t="s">
        <v>171</v>
      </c>
      <c r="D41" s="5" t="s">
        <v>172</v>
      </c>
      <c r="E41" s="5" t="s">
        <v>11</v>
      </c>
      <c r="F41" s="5" t="s">
        <v>156</v>
      </c>
      <c r="G41" s="5" t="s">
        <v>13</v>
      </c>
    </row>
    <row r="42" ht="15" spans="1:7">
      <c r="A42" s="5" t="s">
        <v>173</v>
      </c>
      <c r="B42" s="5" t="s">
        <v>174</v>
      </c>
      <c r="C42" s="5" t="s">
        <v>175</v>
      </c>
      <c r="D42" s="5" t="s">
        <v>176</v>
      </c>
      <c r="E42" s="5" t="s">
        <v>11</v>
      </c>
      <c r="F42" s="5" t="s">
        <v>156</v>
      </c>
      <c r="G42" s="5" t="s">
        <v>13</v>
      </c>
    </row>
    <row r="43" ht="15" spans="1:7">
      <c r="A43" s="5" t="s">
        <v>177</v>
      </c>
      <c r="B43" s="5" t="s">
        <v>178</v>
      </c>
      <c r="C43" s="5" t="s">
        <v>179</v>
      </c>
      <c r="D43" s="5" t="s">
        <v>180</v>
      </c>
      <c r="E43" s="5" t="s">
        <v>11</v>
      </c>
      <c r="F43" s="5" t="s">
        <v>156</v>
      </c>
      <c r="G43" s="5" t="s">
        <v>13</v>
      </c>
    </row>
    <row r="44" ht="15" spans="1:7">
      <c r="A44" s="5" t="s">
        <v>181</v>
      </c>
      <c r="B44" s="5" t="s">
        <v>182</v>
      </c>
      <c r="C44" s="5" t="s">
        <v>183</v>
      </c>
      <c r="D44" s="5" t="s">
        <v>184</v>
      </c>
      <c r="E44" s="5" t="s">
        <v>11</v>
      </c>
      <c r="F44" s="5" t="s">
        <v>156</v>
      </c>
      <c r="G44" s="5" t="s">
        <v>13</v>
      </c>
    </row>
    <row r="45" ht="15" spans="1:7">
      <c r="A45" s="21" t="s">
        <v>185</v>
      </c>
      <c r="B45" s="5" t="s">
        <v>186</v>
      </c>
      <c r="C45" s="5" t="s">
        <v>187</v>
      </c>
      <c r="D45" s="5" t="s">
        <v>188</v>
      </c>
      <c r="E45" s="5" t="s">
        <v>11</v>
      </c>
      <c r="F45" s="5" t="s">
        <v>189</v>
      </c>
      <c r="G45" s="5" t="s">
        <v>13</v>
      </c>
    </row>
    <row r="46" ht="15" spans="1:7">
      <c r="A46" s="21" t="s">
        <v>190</v>
      </c>
      <c r="B46" s="5"/>
      <c r="C46" s="5" t="s">
        <v>191</v>
      </c>
      <c r="D46" s="5" t="s">
        <v>192</v>
      </c>
      <c r="E46" s="5" t="s">
        <v>11</v>
      </c>
      <c r="F46" s="5" t="s">
        <v>189</v>
      </c>
      <c r="G46" s="5" t="s">
        <v>13</v>
      </c>
    </row>
    <row r="47" ht="15" spans="1:7">
      <c r="A47" s="21" t="s">
        <v>193</v>
      </c>
      <c r="B47" s="22" t="s">
        <v>194</v>
      </c>
      <c r="C47" s="5" t="s">
        <v>195</v>
      </c>
      <c r="D47" s="5" t="s">
        <v>196</v>
      </c>
      <c r="E47" s="5" t="s">
        <v>11</v>
      </c>
      <c r="F47" s="5" t="s">
        <v>189</v>
      </c>
      <c r="G47" s="5" t="s">
        <v>13</v>
      </c>
    </row>
    <row r="48" ht="15" spans="1:7">
      <c r="A48" s="21" t="s">
        <v>197</v>
      </c>
      <c r="B48" s="22" t="s">
        <v>198</v>
      </c>
      <c r="C48" s="5" t="s">
        <v>199</v>
      </c>
      <c r="D48" s="5" t="s">
        <v>200</v>
      </c>
      <c r="E48" s="5" t="s">
        <v>11</v>
      </c>
      <c r="F48" s="5" t="s">
        <v>189</v>
      </c>
      <c r="G48" s="5" t="s">
        <v>13</v>
      </c>
    </row>
    <row r="49" ht="15" spans="1:7">
      <c r="A49" s="21" t="s">
        <v>201</v>
      </c>
      <c r="B49" s="22" t="s">
        <v>138</v>
      </c>
      <c r="C49" s="5" t="s">
        <v>202</v>
      </c>
      <c r="D49" s="5" t="s">
        <v>203</v>
      </c>
      <c r="E49" s="5" t="s">
        <v>11</v>
      </c>
      <c r="F49" s="5" t="s">
        <v>189</v>
      </c>
      <c r="G49" s="5" t="s">
        <v>13</v>
      </c>
    </row>
    <row r="50" ht="15" spans="1:7">
      <c r="A50" s="21" t="s">
        <v>204</v>
      </c>
      <c r="B50" s="22" t="s">
        <v>205</v>
      </c>
      <c r="C50" s="5" t="s">
        <v>95</v>
      </c>
      <c r="D50" s="5" t="s">
        <v>206</v>
      </c>
      <c r="E50" s="5" t="s">
        <v>11</v>
      </c>
      <c r="F50" s="5" t="s">
        <v>189</v>
      </c>
      <c r="G50" s="5" t="s">
        <v>13</v>
      </c>
    </row>
    <row r="51" ht="15" spans="1:7">
      <c r="A51" s="21" t="s">
        <v>207</v>
      </c>
      <c r="B51" s="5" t="s">
        <v>208</v>
      </c>
      <c r="C51" s="5" t="s">
        <v>209</v>
      </c>
      <c r="D51" s="5" t="s">
        <v>210</v>
      </c>
      <c r="E51" s="5" t="s">
        <v>11</v>
      </c>
      <c r="F51" s="5" t="s">
        <v>189</v>
      </c>
      <c r="G51" s="5" t="s">
        <v>13</v>
      </c>
    </row>
    <row r="52" ht="15" spans="1:7">
      <c r="A52" s="5" t="s">
        <v>27</v>
      </c>
      <c r="B52" s="5" t="s">
        <v>211</v>
      </c>
      <c r="C52" s="22" t="s">
        <v>212</v>
      </c>
      <c r="D52" s="5" t="s">
        <v>213</v>
      </c>
      <c r="E52" s="5" t="s">
        <v>11</v>
      </c>
      <c r="F52" s="5" t="s">
        <v>214</v>
      </c>
      <c r="G52" s="5" t="s">
        <v>13</v>
      </c>
    </row>
    <row r="53" ht="15" spans="1:7">
      <c r="A53" s="5" t="s">
        <v>215</v>
      </c>
      <c r="B53" s="5" t="s">
        <v>216</v>
      </c>
      <c r="C53" s="22" t="s">
        <v>217</v>
      </c>
      <c r="D53" s="5" t="s">
        <v>218</v>
      </c>
      <c r="E53" s="5" t="s">
        <v>11</v>
      </c>
      <c r="F53" s="5" t="s">
        <v>214</v>
      </c>
      <c r="G53" s="5" t="s">
        <v>13</v>
      </c>
    </row>
    <row r="54" ht="15" spans="1:7">
      <c r="A54" s="23" t="s">
        <v>219</v>
      </c>
      <c r="B54" s="5" t="s">
        <v>220</v>
      </c>
      <c r="C54" s="5" t="s">
        <v>221</v>
      </c>
      <c r="D54" s="23" t="s">
        <v>222</v>
      </c>
      <c r="E54" s="5" t="s">
        <v>11</v>
      </c>
      <c r="F54" s="5" t="s">
        <v>223</v>
      </c>
      <c r="G54" s="5" t="s">
        <v>13</v>
      </c>
    </row>
    <row r="55" ht="15" spans="1:7">
      <c r="A55" s="23" t="s">
        <v>98</v>
      </c>
      <c r="B55" s="5" t="s">
        <v>224</v>
      </c>
      <c r="C55" s="5" t="s">
        <v>28</v>
      </c>
      <c r="D55" s="24" t="s">
        <v>225</v>
      </c>
      <c r="E55" s="5" t="s">
        <v>11</v>
      </c>
      <c r="F55" s="5" t="s">
        <v>223</v>
      </c>
      <c r="G55" s="5" t="s">
        <v>13</v>
      </c>
    </row>
    <row r="56" ht="15" spans="1:7">
      <c r="A56" s="5" t="s">
        <v>226</v>
      </c>
      <c r="B56" s="25" t="s">
        <v>227</v>
      </c>
      <c r="C56" s="22" t="s">
        <v>228</v>
      </c>
      <c r="D56" s="26" t="s">
        <v>229</v>
      </c>
      <c r="E56" s="5" t="s">
        <v>11</v>
      </c>
      <c r="F56" s="5" t="s">
        <v>230</v>
      </c>
      <c r="G56" s="5" t="s">
        <v>13</v>
      </c>
    </row>
    <row r="57" ht="15" spans="1:7">
      <c r="A57" s="22" t="s">
        <v>231</v>
      </c>
      <c r="B57" s="25" t="s">
        <v>130</v>
      </c>
      <c r="C57" s="22" t="s">
        <v>232</v>
      </c>
      <c r="D57" s="26" t="s">
        <v>233</v>
      </c>
      <c r="E57" s="5" t="s">
        <v>11</v>
      </c>
      <c r="F57" s="5" t="s">
        <v>230</v>
      </c>
      <c r="G57" s="5" t="s">
        <v>13</v>
      </c>
    </row>
    <row r="58" ht="15" spans="1:7">
      <c r="A58" s="22" t="s">
        <v>234</v>
      </c>
      <c r="B58" s="25" t="s">
        <v>235</v>
      </c>
      <c r="C58" s="22" t="s">
        <v>236</v>
      </c>
      <c r="D58" s="26" t="s">
        <v>237</v>
      </c>
      <c r="E58" s="5" t="s">
        <v>11</v>
      </c>
      <c r="F58" s="5" t="s">
        <v>230</v>
      </c>
      <c r="G58" s="5" t="s">
        <v>13</v>
      </c>
    </row>
    <row r="59" ht="15" spans="1:7">
      <c r="A59" s="22" t="s">
        <v>238</v>
      </c>
      <c r="B59" s="25" t="s">
        <v>239</v>
      </c>
      <c r="C59" s="22" t="s">
        <v>150</v>
      </c>
      <c r="D59" s="26" t="s">
        <v>240</v>
      </c>
      <c r="E59" s="5" t="s">
        <v>11</v>
      </c>
      <c r="F59" s="5" t="s">
        <v>230</v>
      </c>
      <c r="G59" s="5" t="s">
        <v>13</v>
      </c>
    </row>
    <row r="60" ht="15" spans="1:7">
      <c r="A60" s="22" t="s">
        <v>241</v>
      </c>
      <c r="B60" s="25" t="s">
        <v>187</v>
      </c>
      <c r="C60" s="22" t="s">
        <v>130</v>
      </c>
      <c r="D60" s="26" t="s">
        <v>242</v>
      </c>
      <c r="E60" s="5" t="s">
        <v>11</v>
      </c>
      <c r="F60" s="5" t="s">
        <v>230</v>
      </c>
      <c r="G60" s="5" t="s">
        <v>13</v>
      </c>
    </row>
    <row r="61" ht="15" spans="1:7">
      <c r="A61" s="22" t="s">
        <v>243</v>
      </c>
      <c r="B61" s="25" t="s">
        <v>244</v>
      </c>
      <c r="C61" s="22" t="s">
        <v>245</v>
      </c>
      <c r="D61" s="26" t="s">
        <v>246</v>
      </c>
      <c r="E61" s="5" t="s">
        <v>11</v>
      </c>
      <c r="F61" s="5" t="s">
        <v>230</v>
      </c>
      <c r="G61" s="5" t="s">
        <v>13</v>
      </c>
    </row>
    <row r="62" ht="15" spans="1:7">
      <c r="A62" s="22" t="s">
        <v>247</v>
      </c>
      <c r="B62" s="27" t="s">
        <v>248</v>
      </c>
      <c r="C62" s="22" t="s">
        <v>249</v>
      </c>
      <c r="D62" s="26" t="s">
        <v>250</v>
      </c>
      <c r="E62" s="5" t="s">
        <v>11</v>
      </c>
      <c r="F62" s="5" t="s">
        <v>230</v>
      </c>
      <c r="G62" s="5" t="s">
        <v>13</v>
      </c>
    </row>
    <row r="63" ht="15" spans="1:7">
      <c r="A63" s="22" t="s">
        <v>251</v>
      </c>
      <c r="B63" s="25" t="s">
        <v>232</v>
      </c>
      <c r="C63" s="22" t="s">
        <v>252</v>
      </c>
      <c r="D63" s="26" t="s">
        <v>253</v>
      </c>
      <c r="E63" s="5" t="s">
        <v>11</v>
      </c>
      <c r="F63" s="5" t="s">
        <v>230</v>
      </c>
      <c r="G63" s="5" t="s">
        <v>13</v>
      </c>
    </row>
    <row r="64" ht="15" spans="1:7">
      <c r="A64" s="5" t="s">
        <v>254</v>
      </c>
      <c r="B64" s="25" t="s">
        <v>255</v>
      </c>
      <c r="C64" s="22" t="s">
        <v>256</v>
      </c>
      <c r="D64" s="26" t="s">
        <v>257</v>
      </c>
      <c r="E64" s="5" t="s">
        <v>11</v>
      </c>
      <c r="F64" s="5" t="s">
        <v>258</v>
      </c>
      <c r="G64" s="5" t="s">
        <v>13</v>
      </c>
    </row>
    <row r="65" ht="15" spans="1:7">
      <c r="A65" s="5" t="s">
        <v>259</v>
      </c>
      <c r="B65" s="25" t="s">
        <v>260</v>
      </c>
      <c r="C65" s="22" t="s">
        <v>261</v>
      </c>
      <c r="D65" s="26" t="s">
        <v>262</v>
      </c>
      <c r="E65" s="5" t="s">
        <v>11</v>
      </c>
      <c r="F65" s="5" t="s">
        <v>258</v>
      </c>
      <c r="G65" s="5" t="s">
        <v>13</v>
      </c>
    </row>
    <row r="66" ht="15" spans="1:7">
      <c r="A66" s="5" t="s">
        <v>259</v>
      </c>
      <c r="B66" s="25" t="s">
        <v>263</v>
      </c>
      <c r="C66" s="22" t="s">
        <v>264</v>
      </c>
      <c r="D66" s="26" t="s">
        <v>265</v>
      </c>
      <c r="E66" s="5" t="s">
        <v>11</v>
      </c>
      <c r="F66" s="5" t="s">
        <v>258</v>
      </c>
      <c r="G66" s="5" t="s">
        <v>13</v>
      </c>
    </row>
    <row r="67" ht="15" spans="1:7">
      <c r="A67" s="5" t="s">
        <v>266</v>
      </c>
      <c r="B67" s="5" t="s">
        <v>267</v>
      </c>
      <c r="C67" s="5" t="s">
        <v>268</v>
      </c>
      <c r="D67" s="5" t="s">
        <v>269</v>
      </c>
      <c r="E67" s="5" t="s">
        <v>11</v>
      </c>
      <c r="F67" s="5" t="s">
        <v>258</v>
      </c>
      <c r="G67" s="5" t="s">
        <v>13</v>
      </c>
    </row>
    <row r="68" ht="15" spans="1:7">
      <c r="A68" s="22" t="s">
        <v>270</v>
      </c>
      <c r="B68" s="28" t="s">
        <v>271</v>
      </c>
      <c r="C68" s="22" t="s">
        <v>272</v>
      </c>
      <c r="D68" s="29" t="s">
        <v>273</v>
      </c>
      <c r="E68" s="5" t="s">
        <v>11</v>
      </c>
      <c r="F68" s="30" t="s">
        <v>274</v>
      </c>
      <c r="G68" s="5" t="s">
        <v>13</v>
      </c>
    </row>
    <row r="69" ht="15" spans="1:7">
      <c r="A69" s="22" t="s">
        <v>275</v>
      </c>
      <c r="B69" s="28" t="s">
        <v>276</v>
      </c>
      <c r="C69" s="22" t="s">
        <v>202</v>
      </c>
      <c r="D69" s="29" t="s">
        <v>277</v>
      </c>
      <c r="E69" s="5" t="s">
        <v>11</v>
      </c>
      <c r="F69" s="30" t="s">
        <v>274</v>
      </c>
      <c r="G69" s="5" t="s">
        <v>13</v>
      </c>
    </row>
    <row r="70" ht="15" spans="1:7">
      <c r="A70" s="22" t="s">
        <v>278</v>
      </c>
      <c r="B70" s="28" t="s">
        <v>279</v>
      </c>
      <c r="C70" s="22" t="s">
        <v>280</v>
      </c>
      <c r="D70" s="30" t="s">
        <v>281</v>
      </c>
      <c r="E70" s="5" t="s">
        <v>11</v>
      </c>
      <c r="F70" s="30" t="s">
        <v>274</v>
      </c>
      <c r="G70" s="5" t="s">
        <v>13</v>
      </c>
    </row>
    <row r="71" ht="15" spans="1:7">
      <c r="A71" s="5" t="s">
        <v>282</v>
      </c>
      <c r="B71" s="25" t="s">
        <v>283</v>
      </c>
      <c r="C71" s="22" t="s">
        <v>284</v>
      </c>
      <c r="D71" s="26" t="s">
        <v>285</v>
      </c>
      <c r="E71" s="5" t="s">
        <v>11</v>
      </c>
      <c r="F71" s="5" t="s">
        <v>286</v>
      </c>
      <c r="G71" s="5" t="s">
        <v>13</v>
      </c>
    </row>
    <row r="72" ht="15" spans="1:7">
      <c r="A72" s="22" t="s">
        <v>287</v>
      </c>
      <c r="B72" s="25" t="s">
        <v>271</v>
      </c>
      <c r="C72" s="22" t="s">
        <v>288</v>
      </c>
      <c r="D72" s="26" t="s">
        <v>289</v>
      </c>
      <c r="E72" s="5" t="s">
        <v>11</v>
      </c>
      <c r="F72" s="5" t="s">
        <v>290</v>
      </c>
      <c r="G72" s="5" t="s">
        <v>13</v>
      </c>
    </row>
    <row r="73" ht="15" spans="1:7">
      <c r="A73" s="22" t="s">
        <v>291</v>
      </c>
      <c r="B73" s="25" t="s">
        <v>292</v>
      </c>
      <c r="C73" s="22" t="s">
        <v>199</v>
      </c>
      <c r="D73" s="26" t="s">
        <v>293</v>
      </c>
      <c r="E73" s="5" t="s">
        <v>11</v>
      </c>
      <c r="F73" s="5" t="s">
        <v>290</v>
      </c>
      <c r="G73" s="5" t="s">
        <v>13</v>
      </c>
    </row>
    <row r="74" ht="15" spans="1:7">
      <c r="A74" s="22" t="s">
        <v>294</v>
      </c>
      <c r="B74" s="27" t="s">
        <v>295</v>
      </c>
      <c r="C74" s="22" t="s">
        <v>209</v>
      </c>
      <c r="D74" s="26" t="s">
        <v>296</v>
      </c>
      <c r="E74" s="5" t="s">
        <v>11</v>
      </c>
      <c r="F74" s="5" t="s">
        <v>290</v>
      </c>
      <c r="G74" s="5" t="s">
        <v>13</v>
      </c>
    </row>
    <row r="75" ht="15" spans="1:7">
      <c r="A75" s="22" t="s">
        <v>297</v>
      </c>
      <c r="B75" s="25" t="s">
        <v>298</v>
      </c>
      <c r="C75" s="22" t="s">
        <v>299</v>
      </c>
      <c r="D75" s="26" t="s">
        <v>300</v>
      </c>
      <c r="E75" s="5" t="s">
        <v>11</v>
      </c>
      <c r="F75" s="5" t="s">
        <v>290</v>
      </c>
      <c r="G75" s="5" t="s">
        <v>13</v>
      </c>
    </row>
    <row r="76" ht="15" spans="1:7">
      <c r="A76" s="22" t="s">
        <v>301</v>
      </c>
      <c r="B76" s="27" t="s">
        <v>302</v>
      </c>
      <c r="C76" s="22" t="s">
        <v>303</v>
      </c>
      <c r="D76" s="26" t="s">
        <v>304</v>
      </c>
      <c r="E76" s="5" t="s">
        <v>11</v>
      </c>
      <c r="F76" s="5" t="s">
        <v>305</v>
      </c>
      <c r="G76" s="5" t="s">
        <v>13</v>
      </c>
    </row>
    <row r="77" ht="15" spans="1:7">
      <c r="A77" s="22" t="s">
        <v>306</v>
      </c>
      <c r="B77" s="25" t="s">
        <v>307</v>
      </c>
      <c r="C77" s="22" t="s">
        <v>308</v>
      </c>
      <c r="D77" s="26" t="s">
        <v>309</v>
      </c>
      <c r="E77" s="5" t="s">
        <v>11</v>
      </c>
      <c r="F77" s="5" t="s">
        <v>305</v>
      </c>
      <c r="G77" s="5" t="s">
        <v>13</v>
      </c>
    </row>
    <row r="78" ht="15" spans="1:7">
      <c r="A78" s="5" t="s">
        <v>310</v>
      </c>
      <c r="B78" s="5" t="s">
        <v>311</v>
      </c>
      <c r="C78" s="5" t="s">
        <v>312</v>
      </c>
      <c r="D78" s="31" t="s">
        <v>313</v>
      </c>
      <c r="E78" s="5" t="s">
        <v>11</v>
      </c>
      <c r="F78" s="5" t="s">
        <v>314</v>
      </c>
      <c r="G78" s="5" t="s">
        <v>13</v>
      </c>
    </row>
    <row r="79" ht="15" spans="1:7">
      <c r="A79" s="31" t="s">
        <v>315</v>
      </c>
      <c r="B79" s="31" t="s">
        <v>316</v>
      </c>
      <c r="C79" s="31" t="s">
        <v>317</v>
      </c>
      <c r="D79" s="31" t="s">
        <v>318</v>
      </c>
      <c r="E79" s="5" t="s">
        <v>11</v>
      </c>
      <c r="F79" s="5" t="s">
        <v>314</v>
      </c>
      <c r="G79" s="5" t="s">
        <v>13</v>
      </c>
    </row>
    <row r="80" ht="15" spans="1:7">
      <c r="A80" s="31" t="s">
        <v>319</v>
      </c>
      <c r="B80" s="31" t="s">
        <v>320</v>
      </c>
      <c r="C80" s="31" t="s">
        <v>321</v>
      </c>
      <c r="D80" s="31" t="s">
        <v>322</v>
      </c>
      <c r="E80" s="5" t="s">
        <v>11</v>
      </c>
      <c r="F80" s="5" t="s">
        <v>314</v>
      </c>
      <c r="G80" s="5" t="s">
        <v>13</v>
      </c>
    </row>
    <row r="81" ht="15" spans="1:7">
      <c r="A81" s="31" t="s">
        <v>323</v>
      </c>
      <c r="B81" s="31"/>
      <c r="C81" s="31" t="s">
        <v>324</v>
      </c>
      <c r="D81" s="31" t="s">
        <v>325</v>
      </c>
      <c r="E81" s="5" t="s">
        <v>11</v>
      </c>
      <c r="F81" s="32" t="s">
        <v>314</v>
      </c>
      <c r="G81" s="5" t="s">
        <v>13</v>
      </c>
    </row>
    <row r="82" ht="15" spans="1:7">
      <c r="A82" s="5" t="s">
        <v>48</v>
      </c>
      <c r="B82" s="5" t="s">
        <v>264</v>
      </c>
      <c r="C82" s="5" t="s">
        <v>326</v>
      </c>
      <c r="D82" s="31" t="s">
        <v>327</v>
      </c>
      <c r="E82" s="5" t="s">
        <v>11</v>
      </c>
      <c r="F82" s="5" t="s">
        <v>328</v>
      </c>
      <c r="G82" s="5" t="s">
        <v>13</v>
      </c>
    </row>
    <row r="83" ht="15" spans="1:7">
      <c r="A83" s="31" t="s">
        <v>329</v>
      </c>
      <c r="B83" s="31" t="s">
        <v>330</v>
      </c>
      <c r="C83" s="31" t="s">
        <v>331</v>
      </c>
      <c r="D83" s="31" t="s">
        <v>332</v>
      </c>
      <c r="E83" s="5" t="s">
        <v>11</v>
      </c>
      <c r="F83" s="5" t="s">
        <v>328</v>
      </c>
      <c r="G83" s="5" t="s">
        <v>13</v>
      </c>
    </row>
    <row r="84" ht="15" spans="1:7">
      <c r="A84" s="31" t="s">
        <v>333</v>
      </c>
      <c r="B84" s="31" t="s">
        <v>331</v>
      </c>
      <c r="C84" s="31" t="s">
        <v>334</v>
      </c>
      <c r="D84" s="31" t="s">
        <v>335</v>
      </c>
      <c r="E84" s="5" t="s">
        <v>11</v>
      </c>
      <c r="F84" s="5" t="s">
        <v>328</v>
      </c>
      <c r="G84" s="5" t="s">
        <v>13</v>
      </c>
    </row>
    <row r="85" ht="15" spans="1:7">
      <c r="A85" s="5" t="s">
        <v>336</v>
      </c>
      <c r="B85" s="5" t="s">
        <v>337</v>
      </c>
      <c r="C85" s="5" t="s">
        <v>338</v>
      </c>
      <c r="D85" s="31" t="s">
        <v>339</v>
      </c>
      <c r="E85" s="5" t="s">
        <v>11</v>
      </c>
      <c r="F85" s="5" t="s">
        <v>340</v>
      </c>
      <c r="G85" s="5" t="s">
        <v>13</v>
      </c>
    </row>
    <row r="86" ht="15" spans="1:7">
      <c r="A86" s="31" t="s">
        <v>341</v>
      </c>
      <c r="B86" s="31" t="s">
        <v>342</v>
      </c>
      <c r="C86" s="31" t="s">
        <v>343</v>
      </c>
      <c r="D86" s="31" t="s">
        <v>344</v>
      </c>
      <c r="E86" s="5" t="s">
        <v>11</v>
      </c>
      <c r="F86" s="5" t="s">
        <v>340</v>
      </c>
      <c r="G86" s="5" t="s">
        <v>13</v>
      </c>
    </row>
    <row r="87" ht="15" spans="1:7">
      <c r="A87" s="31" t="s">
        <v>345</v>
      </c>
      <c r="B87" s="31" t="s">
        <v>345</v>
      </c>
      <c r="C87" s="31" t="s">
        <v>346</v>
      </c>
      <c r="D87" s="31" t="s">
        <v>347</v>
      </c>
      <c r="E87" s="5" t="s">
        <v>11</v>
      </c>
      <c r="F87" s="5" t="s">
        <v>340</v>
      </c>
      <c r="G87" s="5" t="s">
        <v>13</v>
      </c>
    </row>
    <row r="88" ht="15" spans="1:7">
      <c r="A88" s="5" t="s">
        <v>348</v>
      </c>
      <c r="B88" s="5" t="s">
        <v>349</v>
      </c>
      <c r="C88" s="5" t="s">
        <v>350</v>
      </c>
      <c r="D88" s="31" t="s">
        <v>351</v>
      </c>
      <c r="E88" s="5" t="s">
        <v>11</v>
      </c>
      <c r="F88" s="5" t="s">
        <v>352</v>
      </c>
      <c r="G88" s="5" t="s">
        <v>13</v>
      </c>
    </row>
    <row r="89" ht="15" spans="1:7">
      <c r="A89" s="31" t="s">
        <v>353</v>
      </c>
      <c r="B89" s="31" t="s">
        <v>70</v>
      </c>
      <c r="C89" s="31" t="s">
        <v>354</v>
      </c>
      <c r="D89" s="31" t="s">
        <v>355</v>
      </c>
      <c r="E89" s="5" t="s">
        <v>11</v>
      </c>
      <c r="F89" s="5" t="s">
        <v>352</v>
      </c>
      <c r="G89" s="5" t="s">
        <v>13</v>
      </c>
    </row>
    <row r="90" ht="15" spans="1:7">
      <c r="A90" s="31" t="s">
        <v>356</v>
      </c>
      <c r="B90" s="31" t="s">
        <v>357</v>
      </c>
      <c r="C90" s="31" t="s">
        <v>358</v>
      </c>
      <c r="D90" s="31" t="s">
        <v>359</v>
      </c>
      <c r="E90" s="5" t="s">
        <v>11</v>
      </c>
      <c r="F90" s="5" t="s">
        <v>352</v>
      </c>
      <c r="G90" s="5" t="s">
        <v>13</v>
      </c>
    </row>
    <row r="91" ht="15" spans="1:7">
      <c r="A91" s="31" t="s">
        <v>360</v>
      </c>
      <c r="B91" s="31" t="s">
        <v>361</v>
      </c>
      <c r="C91" s="31" t="s">
        <v>362</v>
      </c>
      <c r="D91" s="31" t="s">
        <v>363</v>
      </c>
      <c r="E91" s="5" t="s">
        <v>11</v>
      </c>
      <c r="F91" s="5" t="s">
        <v>352</v>
      </c>
      <c r="G91" s="5" t="s">
        <v>13</v>
      </c>
    </row>
    <row r="92" ht="15" spans="1:7">
      <c r="A92" s="31" t="s">
        <v>364</v>
      </c>
      <c r="B92" s="31" t="s">
        <v>365</v>
      </c>
      <c r="C92" s="31" t="s">
        <v>366</v>
      </c>
      <c r="D92" s="31" t="s">
        <v>367</v>
      </c>
      <c r="E92" s="5" t="s">
        <v>11</v>
      </c>
      <c r="F92" s="5" t="s">
        <v>352</v>
      </c>
      <c r="G92" s="5" t="s">
        <v>13</v>
      </c>
    </row>
    <row r="93" ht="15" spans="1:7">
      <c r="A93" s="5" t="s">
        <v>368</v>
      </c>
      <c r="B93" s="5" t="s">
        <v>369</v>
      </c>
      <c r="C93" s="5" t="s">
        <v>370</v>
      </c>
      <c r="D93" s="31" t="s">
        <v>371</v>
      </c>
      <c r="E93" s="5" t="s">
        <v>11</v>
      </c>
      <c r="F93" s="5" t="s">
        <v>372</v>
      </c>
      <c r="G93" s="5" t="s">
        <v>13</v>
      </c>
    </row>
    <row r="94" ht="15" spans="1:7">
      <c r="A94" s="5" t="s">
        <v>373</v>
      </c>
      <c r="B94" s="5" t="s">
        <v>374</v>
      </c>
      <c r="C94" s="5" t="s">
        <v>375</v>
      </c>
      <c r="D94" s="31" t="s">
        <v>376</v>
      </c>
      <c r="E94" s="5" t="s">
        <v>11</v>
      </c>
      <c r="F94" s="5" t="s">
        <v>377</v>
      </c>
      <c r="G94" s="5" t="s">
        <v>13</v>
      </c>
    </row>
    <row r="95" ht="15" spans="1:7">
      <c r="A95" s="31" t="s">
        <v>369</v>
      </c>
      <c r="B95" s="31" t="s">
        <v>150</v>
      </c>
      <c r="C95" s="31" t="s">
        <v>378</v>
      </c>
      <c r="D95" s="31" t="s">
        <v>379</v>
      </c>
      <c r="E95" s="5" t="s">
        <v>11</v>
      </c>
      <c r="F95" s="5" t="s">
        <v>377</v>
      </c>
      <c r="G95" s="5" t="s">
        <v>13</v>
      </c>
    </row>
    <row r="96" ht="15" spans="1:7">
      <c r="A96" s="31" t="s">
        <v>70</v>
      </c>
      <c r="B96" s="31" t="s">
        <v>380</v>
      </c>
      <c r="C96" s="31" t="s">
        <v>381</v>
      </c>
      <c r="D96" s="31" t="s">
        <v>382</v>
      </c>
      <c r="E96" s="5" t="s">
        <v>11</v>
      </c>
      <c r="F96" s="5" t="s">
        <v>377</v>
      </c>
      <c r="G96" s="5" t="s">
        <v>13</v>
      </c>
    </row>
    <row r="97" ht="15" spans="1:7">
      <c r="A97" s="31" t="s">
        <v>383</v>
      </c>
      <c r="B97" s="31" t="s">
        <v>384</v>
      </c>
      <c r="C97" s="31" t="s">
        <v>385</v>
      </c>
      <c r="D97" s="31" t="s">
        <v>386</v>
      </c>
      <c r="E97" s="5" t="s">
        <v>11</v>
      </c>
      <c r="F97" s="5" t="s">
        <v>377</v>
      </c>
      <c r="G97" s="5" t="s">
        <v>13</v>
      </c>
    </row>
    <row r="98" ht="15" spans="1:7">
      <c r="A98" s="31" t="s">
        <v>380</v>
      </c>
      <c r="B98" s="31" t="s">
        <v>387</v>
      </c>
      <c r="C98" s="31" t="s">
        <v>388</v>
      </c>
      <c r="D98" s="31" t="s">
        <v>389</v>
      </c>
      <c r="E98" s="5" t="s">
        <v>11</v>
      </c>
      <c r="F98" s="5" t="s">
        <v>377</v>
      </c>
      <c r="G98" s="5" t="s">
        <v>13</v>
      </c>
    </row>
    <row r="99" ht="15" spans="1:7">
      <c r="A99" s="31" t="s">
        <v>390</v>
      </c>
      <c r="B99" s="31" t="s">
        <v>391</v>
      </c>
      <c r="C99" s="31" t="s">
        <v>392</v>
      </c>
      <c r="D99" s="31" t="s">
        <v>393</v>
      </c>
      <c r="E99" s="5" t="s">
        <v>11</v>
      </c>
      <c r="F99" s="5" t="s">
        <v>377</v>
      </c>
      <c r="G99" s="5" t="s">
        <v>13</v>
      </c>
    </row>
    <row r="100" ht="15" spans="1:7">
      <c r="A100" s="5" t="s">
        <v>394</v>
      </c>
      <c r="B100" s="5" t="s">
        <v>380</v>
      </c>
      <c r="C100" s="5" t="s">
        <v>395</v>
      </c>
      <c r="D100" s="5" t="s">
        <v>396</v>
      </c>
      <c r="E100" s="5" t="s">
        <v>11</v>
      </c>
      <c r="F100" s="5" t="s">
        <v>377</v>
      </c>
      <c r="G100" s="5" t="s">
        <v>13</v>
      </c>
    </row>
    <row r="101" ht="15" spans="1:7">
      <c r="A101" s="5" t="s">
        <v>397</v>
      </c>
      <c r="B101" s="5" t="s">
        <v>398</v>
      </c>
      <c r="C101" s="5" t="s">
        <v>399</v>
      </c>
      <c r="D101" s="31" t="s">
        <v>400</v>
      </c>
      <c r="E101" s="5" t="s">
        <v>11</v>
      </c>
      <c r="F101" s="5" t="s">
        <v>401</v>
      </c>
      <c r="G101" s="5" t="s">
        <v>13</v>
      </c>
    </row>
    <row r="102" ht="15" spans="1:7">
      <c r="A102" s="31" t="s">
        <v>402</v>
      </c>
      <c r="B102" s="31" t="s">
        <v>403</v>
      </c>
      <c r="C102" s="31" t="s">
        <v>404</v>
      </c>
      <c r="D102" s="31" t="s">
        <v>405</v>
      </c>
      <c r="E102" s="5" t="s">
        <v>11</v>
      </c>
      <c r="F102" s="5" t="s">
        <v>401</v>
      </c>
      <c r="G102" s="5" t="s">
        <v>13</v>
      </c>
    </row>
    <row r="103" ht="15" spans="1:7">
      <c r="A103" s="31" t="s">
        <v>186</v>
      </c>
      <c r="B103" s="31" t="s">
        <v>406</v>
      </c>
      <c r="C103" s="31" t="s">
        <v>407</v>
      </c>
      <c r="D103" s="31" t="s">
        <v>408</v>
      </c>
      <c r="E103" s="5" t="s">
        <v>11</v>
      </c>
      <c r="F103" s="5" t="s">
        <v>401</v>
      </c>
      <c r="G103" s="5" t="s">
        <v>13</v>
      </c>
    </row>
    <row r="104" ht="15" spans="1:7">
      <c r="A104" s="31" t="s">
        <v>409</v>
      </c>
      <c r="B104" s="31" t="s">
        <v>373</v>
      </c>
      <c r="C104" s="31" t="s">
        <v>410</v>
      </c>
      <c r="D104" s="31" t="s">
        <v>411</v>
      </c>
      <c r="E104" s="5" t="s">
        <v>11</v>
      </c>
      <c r="F104" s="5" t="s">
        <v>401</v>
      </c>
      <c r="G104" s="5" t="s">
        <v>13</v>
      </c>
    </row>
    <row r="105" ht="15" spans="1:7">
      <c r="A105" s="31" t="s">
        <v>412</v>
      </c>
      <c r="B105" s="31" t="s">
        <v>182</v>
      </c>
      <c r="C105" s="31" t="s">
        <v>413</v>
      </c>
      <c r="D105" s="31" t="s">
        <v>414</v>
      </c>
      <c r="E105" s="5" t="s">
        <v>11</v>
      </c>
      <c r="F105" s="5" t="s">
        <v>401</v>
      </c>
      <c r="G105" s="5" t="s">
        <v>13</v>
      </c>
    </row>
    <row r="106" ht="15" spans="1:7">
      <c r="A106" s="5" t="s">
        <v>44</v>
      </c>
      <c r="B106" s="5" t="s">
        <v>415</v>
      </c>
      <c r="C106" s="5" t="s">
        <v>416</v>
      </c>
      <c r="D106" s="5" t="s">
        <v>417</v>
      </c>
      <c r="E106" s="5" t="s">
        <v>11</v>
      </c>
      <c r="F106" s="5" t="s">
        <v>401</v>
      </c>
      <c r="G106" s="5" t="s">
        <v>13</v>
      </c>
    </row>
    <row r="107" ht="15" spans="1:7">
      <c r="A107" s="5" t="s">
        <v>418</v>
      </c>
      <c r="B107" s="5"/>
      <c r="C107" s="5" t="s">
        <v>419</v>
      </c>
      <c r="D107" s="5" t="s">
        <v>420</v>
      </c>
      <c r="E107" s="5" t="s">
        <v>11</v>
      </c>
      <c r="F107" s="5" t="s">
        <v>401</v>
      </c>
      <c r="G107" s="5" t="s">
        <v>13</v>
      </c>
    </row>
    <row r="108" ht="15" spans="1:7">
      <c r="A108" s="5" t="s">
        <v>421</v>
      </c>
      <c r="B108" s="5" t="s">
        <v>57</v>
      </c>
      <c r="C108" s="5" t="s">
        <v>422</v>
      </c>
      <c r="D108" s="5" t="s">
        <v>423</v>
      </c>
      <c r="E108" s="5" t="s">
        <v>11</v>
      </c>
      <c r="F108" s="5" t="s">
        <v>401</v>
      </c>
      <c r="G108" s="5" t="s">
        <v>13</v>
      </c>
    </row>
    <row r="109" ht="15" spans="1:7">
      <c r="A109" s="5" t="s">
        <v>424</v>
      </c>
      <c r="B109" s="5" t="s">
        <v>425</v>
      </c>
      <c r="C109" s="5" t="s">
        <v>426</v>
      </c>
      <c r="D109" s="5" t="s">
        <v>423</v>
      </c>
      <c r="E109" s="5" t="s">
        <v>11</v>
      </c>
      <c r="F109" s="5" t="s">
        <v>401</v>
      </c>
      <c r="G109" s="5" t="s">
        <v>13</v>
      </c>
    </row>
    <row r="110" ht="15" spans="1:7">
      <c r="A110" s="5" t="s">
        <v>427</v>
      </c>
      <c r="B110" s="5" t="s">
        <v>353</v>
      </c>
      <c r="C110" s="5" t="s">
        <v>428</v>
      </c>
      <c r="D110" s="5" t="s">
        <v>429</v>
      </c>
      <c r="E110" s="5" t="s">
        <v>11</v>
      </c>
      <c r="F110" s="5" t="s">
        <v>401</v>
      </c>
      <c r="G110" s="5" t="s">
        <v>13</v>
      </c>
    </row>
    <row r="111" ht="15" spans="1:7">
      <c r="A111" s="5" t="s">
        <v>430</v>
      </c>
      <c r="B111" s="5"/>
      <c r="C111" s="5" t="s">
        <v>431</v>
      </c>
      <c r="D111" s="5" t="s">
        <v>432</v>
      </c>
      <c r="E111" s="5" t="s">
        <v>11</v>
      </c>
      <c r="F111" s="5" t="s">
        <v>401</v>
      </c>
      <c r="G111" s="5" t="s">
        <v>13</v>
      </c>
    </row>
    <row r="112" ht="15" spans="1:7">
      <c r="A112" s="5" t="s">
        <v>433</v>
      </c>
      <c r="B112" s="5" t="s">
        <v>326</v>
      </c>
      <c r="C112" s="5" t="s">
        <v>434</v>
      </c>
      <c r="D112" s="33" t="s">
        <v>435</v>
      </c>
      <c r="E112" s="5" t="s">
        <v>11</v>
      </c>
      <c r="F112" s="5" t="s">
        <v>401</v>
      </c>
      <c r="G112" s="5" t="s">
        <v>13</v>
      </c>
    </row>
    <row r="113" ht="15" spans="1:7">
      <c r="A113" s="5" t="s">
        <v>436</v>
      </c>
      <c r="B113" s="5" t="s">
        <v>437</v>
      </c>
      <c r="C113" s="5" t="s">
        <v>438</v>
      </c>
      <c r="D113" s="31" t="s">
        <v>439</v>
      </c>
      <c r="E113" s="5" t="s">
        <v>11</v>
      </c>
      <c r="F113" s="5" t="s">
        <v>440</v>
      </c>
      <c r="G113" s="5" t="s">
        <v>13</v>
      </c>
    </row>
    <row r="114" ht="15" spans="1:7">
      <c r="A114" s="31" t="s">
        <v>326</v>
      </c>
      <c r="B114" s="31" t="s">
        <v>441</v>
      </c>
      <c r="C114" s="31" t="s">
        <v>442</v>
      </c>
      <c r="D114" s="31" t="s">
        <v>443</v>
      </c>
      <c r="E114" s="5" t="s">
        <v>11</v>
      </c>
      <c r="F114" s="5" t="s">
        <v>440</v>
      </c>
      <c r="G114" s="5" t="s">
        <v>13</v>
      </c>
    </row>
    <row r="115" ht="15" spans="1:7">
      <c r="A115" s="31" t="s">
        <v>444</v>
      </c>
      <c r="B115" s="18" t="s">
        <v>445</v>
      </c>
      <c r="C115" s="18" t="s">
        <v>446</v>
      </c>
      <c r="D115" s="31" t="s">
        <v>447</v>
      </c>
      <c r="E115" s="5" t="s">
        <v>11</v>
      </c>
      <c r="F115" s="5" t="s">
        <v>440</v>
      </c>
      <c r="G115" s="5" t="s">
        <v>13</v>
      </c>
    </row>
    <row r="116" ht="15" spans="1:7">
      <c r="A116" s="34" t="s">
        <v>448</v>
      </c>
      <c r="B116" s="35" t="s">
        <v>449</v>
      </c>
      <c r="C116" s="35" t="s">
        <v>450</v>
      </c>
      <c r="D116" s="35" t="s">
        <v>451</v>
      </c>
      <c r="E116" s="13" t="s">
        <v>11</v>
      </c>
      <c r="F116" s="13" t="s">
        <v>440</v>
      </c>
      <c r="G116" s="13" t="s">
        <v>13</v>
      </c>
    </row>
    <row r="117" ht="15" spans="1:7">
      <c r="A117" s="31" t="s">
        <v>452</v>
      </c>
      <c r="B117" s="31"/>
      <c r="C117" s="18" t="s">
        <v>453</v>
      </c>
      <c r="D117" s="31" t="s">
        <v>454</v>
      </c>
      <c r="E117" s="5" t="s">
        <v>11</v>
      </c>
      <c r="F117" s="5" t="s">
        <v>440</v>
      </c>
      <c r="G117" s="5" t="s">
        <v>13</v>
      </c>
    </row>
    <row r="118" ht="15" spans="1:7">
      <c r="A118" s="18" t="s">
        <v>455</v>
      </c>
      <c r="B118" s="18" t="s">
        <v>456</v>
      </c>
      <c r="C118" s="31" t="s">
        <v>457</v>
      </c>
      <c r="D118" s="31" t="s">
        <v>393</v>
      </c>
      <c r="E118" s="5" t="s">
        <v>11</v>
      </c>
      <c r="F118" s="5" t="s">
        <v>440</v>
      </c>
      <c r="G118" s="5" t="s">
        <v>13</v>
      </c>
    </row>
    <row r="119" ht="15" spans="1:7">
      <c r="A119" s="36" t="s">
        <v>458</v>
      </c>
      <c r="B119" s="36" t="s">
        <v>445</v>
      </c>
      <c r="C119" s="36" t="s">
        <v>459</v>
      </c>
      <c r="D119" s="37" t="s">
        <v>460</v>
      </c>
      <c r="E119" s="5" t="s">
        <v>11</v>
      </c>
      <c r="F119" s="5" t="s">
        <v>461</v>
      </c>
      <c r="G119" s="5" t="s">
        <v>13</v>
      </c>
    </row>
    <row r="120" ht="15" spans="1:7">
      <c r="A120" s="36" t="s">
        <v>462</v>
      </c>
      <c r="B120" s="36" t="s">
        <v>445</v>
      </c>
      <c r="C120" s="36" t="s">
        <v>463</v>
      </c>
      <c r="D120" s="38" t="s">
        <v>464</v>
      </c>
      <c r="E120" s="5" t="s">
        <v>11</v>
      </c>
      <c r="F120" s="5" t="s">
        <v>461</v>
      </c>
      <c r="G120" s="5" t="s">
        <v>13</v>
      </c>
    </row>
    <row r="121" ht="15" spans="1:7">
      <c r="A121" s="39" t="s">
        <v>449</v>
      </c>
      <c r="B121" s="39" t="s">
        <v>445</v>
      </c>
      <c r="C121" s="39" t="s">
        <v>465</v>
      </c>
      <c r="D121" s="40" t="s">
        <v>466</v>
      </c>
      <c r="E121" s="13" t="s">
        <v>11</v>
      </c>
      <c r="F121" s="13" t="s">
        <v>461</v>
      </c>
      <c r="G121" s="13" t="s">
        <v>13</v>
      </c>
    </row>
    <row r="122" ht="15" spans="1:7">
      <c r="A122" s="36" t="s">
        <v>83</v>
      </c>
      <c r="B122" s="36" t="s">
        <v>467</v>
      </c>
      <c r="C122" s="36" t="s">
        <v>381</v>
      </c>
      <c r="D122" s="41" t="s">
        <v>468</v>
      </c>
      <c r="E122" s="5" t="s">
        <v>11</v>
      </c>
      <c r="F122" s="5" t="s">
        <v>469</v>
      </c>
      <c r="G122" s="5" t="s">
        <v>13</v>
      </c>
    </row>
    <row r="123" ht="15" spans="1:7">
      <c r="A123" s="42" t="s">
        <v>470</v>
      </c>
      <c r="B123" s="36" t="s">
        <v>199</v>
      </c>
      <c r="C123" s="36" t="s">
        <v>471</v>
      </c>
      <c r="D123" s="41" t="s">
        <v>472</v>
      </c>
      <c r="E123" s="5" t="s">
        <v>11</v>
      </c>
      <c r="F123" s="5" t="s">
        <v>469</v>
      </c>
      <c r="G123" s="5" t="s">
        <v>13</v>
      </c>
    </row>
    <row r="124" ht="15" spans="1:7">
      <c r="A124" s="36" t="s">
        <v>473</v>
      </c>
      <c r="B124" s="36" t="s">
        <v>474</v>
      </c>
      <c r="C124" s="36" t="s">
        <v>475</v>
      </c>
      <c r="D124" s="41" t="s">
        <v>476</v>
      </c>
      <c r="E124" s="5" t="s">
        <v>11</v>
      </c>
      <c r="F124" s="5" t="s">
        <v>469</v>
      </c>
      <c r="G124" s="5" t="s">
        <v>13</v>
      </c>
    </row>
    <row r="125" ht="15" spans="1:7">
      <c r="A125" s="42" t="s">
        <v>477</v>
      </c>
      <c r="B125" s="36" t="s">
        <v>478</v>
      </c>
      <c r="C125" s="36" t="s">
        <v>479</v>
      </c>
      <c r="D125" s="41" t="s">
        <v>480</v>
      </c>
      <c r="E125" s="5" t="s">
        <v>11</v>
      </c>
      <c r="F125" s="5" t="s">
        <v>469</v>
      </c>
      <c r="G125" s="5" t="s">
        <v>13</v>
      </c>
    </row>
    <row r="126" ht="15" spans="1:7">
      <c r="A126" s="36" t="s">
        <v>481</v>
      </c>
      <c r="B126" s="36" t="s">
        <v>482</v>
      </c>
      <c r="C126" s="36" t="s">
        <v>483</v>
      </c>
      <c r="D126" s="36" t="s">
        <v>484</v>
      </c>
      <c r="E126" s="5" t="s">
        <v>11</v>
      </c>
      <c r="F126" s="5" t="s">
        <v>485</v>
      </c>
      <c r="G126" s="5" t="s">
        <v>13</v>
      </c>
    </row>
    <row r="127" ht="15" spans="1:7">
      <c r="A127" s="36" t="s">
        <v>486</v>
      </c>
      <c r="B127" s="36"/>
      <c r="C127" s="36" t="s">
        <v>487</v>
      </c>
      <c r="D127" s="36" t="s">
        <v>488</v>
      </c>
      <c r="E127" s="5" t="s">
        <v>11</v>
      </c>
      <c r="F127" s="5" t="s">
        <v>485</v>
      </c>
      <c r="G127" s="5" t="s">
        <v>13</v>
      </c>
    </row>
    <row r="128" ht="15" spans="1:7">
      <c r="A128" s="36" t="s">
        <v>489</v>
      </c>
      <c r="B128" s="36"/>
      <c r="C128" s="36" t="s">
        <v>490</v>
      </c>
      <c r="D128" s="36" t="s">
        <v>491</v>
      </c>
      <c r="E128" s="5" t="s">
        <v>11</v>
      </c>
      <c r="F128" s="5" t="s">
        <v>485</v>
      </c>
      <c r="G128" s="5" t="s">
        <v>13</v>
      </c>
    </row>
    <row r="129" ht="15" spans="1:7">
      <c r="A129" s="36" t="s">
        <v>326</v>
      </c>
      <c r="B129" s="36" t="s">
        <v>492</v>
      </c>
      <c r="C129" s="36" t="s">
        <v>493</v>
      </c>
      <c r="D129" s="36" t="s">
        <v>494</v>
      </c>
      <c r="E129" s="5" t="s">
        <v>11</v>
      </c>
      <c r="F129" s="5" t="s">
        <v>485</v>
      </c>
      <c r="G129" s="5" t="s">
        <v>13</v>
      </c>
    </row>
    <row r="130" ht="15" spans="1:7">
      <c r="A130" s="36" t="s">
        <v>129</v>
      </c>
      <c r="B130" s="36" t="s">
        <v>495</v>
      </c>
      <c r="C130" s="36" t="s">
        <v>496</v>
      </c>
      <c r="D130" s="36" t="s">
        <v>497</v>
      </c>
      <c r="E130" s="5" t="s">
        <v>11</v>
      </c>
      <c r="F130" s="5" t="s">
        <v>485</v>
      </c>
      <c r="G130" s="5" t="s">
        <v>13</v>
      </c>
    </row>
    <row r="131" ht="15" spans="1:7">
      <c r="A131" s="36" t="s">
        <v>498</v>
      </c>
      <c r="B131" s="36" t="s">
        <v>499</v>
      </c>
      <c r="C131" s="36" t="s">
        <v>500</v>
      </c>
      <c r="D131" s="36" t="s">
        <v>501</v>
      </c>
      <c r="E131" s="5" t="s">
        <v>11</v>
      </c>
      <c r="F131" s="5" t="s">
        <v>485</v>
      </c>
      <c r="G131" s="5" t="s">
        <v>13</v>
      </c>
    </row>
  </sheetData>
  <sortState ref="A4:I420">
    <sortCondition ref="E4:E420"/>
  </sortState>
  <conditionalFormatting sqref="B45:B48">
    <cfRule type="duplicateValues" dxfId="0" priority="1"/>
  </conditionalFormatting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Muftau</cp:lastModifiedBy>
  <dcterms:created xsi:type="dcterms:W3CDTF">2024-09-09T19:17:00Z</dcterms:created>
  <dcterms:modified xsi:type="dcterms:W3CDTF">2024-11-02T08:26:52Z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1164675A38634A86BFF0F8FC3A36CD23_12</vt:lpwstr>
  </property>
  <property fmtid="{D5CDD505-2E9C-101B-9397-08002B2CF9AE}" pid="3" name="KSOProductBuildVer">
    <vt:lpwstr>2057-12.2.0.18607</vt:lpwstr>
  </property>
</Properties>
</file>