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</sheets>
  <calcPr calcId="171027"/>
</workbook>
</file>

<file path=xl/sharedStrings.xml><?xml version="1.0" encoding="utf-8"?>
<sst xmlns="http://schemas.openxmlformats.org/spreadsheetml/2006/main" count="181" uniqueCount="96">
  <si>
    <t>FINANCIAL STATEMENT SCHEDULE A</t>
  </si>
  <si>
    <t>Name:</t>
  </si>
  <si>
    <t>Muftaudeen Jimoh</t>
  </si>
  <si>
    <t>Docket No.</t>
  </si>
  <si>
    <t>0123456</t>
  </si>
  <si>
    <t>MONTHLY SELF-EMPLOYMENT OR BUSINESS INCOME</t>
  </si>
  <si>
    <t>GROSS MONTHLY RECEIPTS</t>
  </si>
  <si>
    <t>234,567.00</t>
  </si>
  <si>
    <t>Monthly Business Expenses</t>
  </si>
  <si>
    <t>Cost of goods sold</t>
  </si>
  <si>
    <t>$</t>
  </si>
  <si>
    <t>345.00</t>
  </si>
  <si>
    <t>Advertising</t>
  </si>
  <si>
    <t>Bad Debts</t>
  </si>
  <si>
    <t>Motor Vehicles</t>
  </si>
  <si>
    <t>0.00</t>
  </si>
  <si>
    <t>Gas</t>
  </si>
  <si>
    <t>Insurance</t>
  </si>
  <si>
    <t>Maintenance</t>
  </si>
  <si>
    <t>Registration</t>
  </si>
  <si>
    <t>Commissions</t>
  </si>
  <si>
    <t>Depletion</t>
  </si>
  <si>
    <t>Dues and Publications</t>
  </si>
  <si>
    <t>Employee Benefit Programs</t>
  </si>
  <si>
    <t>Freight</t>
  </si>
  <si>
    <t>Insurance (other than health), please specify type of insurance:</t>
  </si>
  <si>
    <t>life insurance</t>
  </si>
  <si>
    <t>350</t>
  </si>
  <si>
    <t>med insurance</t>
  </si>
  <si>
    <t>Interest on mortgage to banks</t>
  </si>
  <si>
    <t>Interest on loans</t>
  </si>
  <si>
    <t>Legal and Professional services</t>
  </si>
  <si>
    <t>Office expenses</t>
  </si>
  <si>
    <t>Laundry and cleaning</t>
  </si>
  <si>
    <t>Pension and profit sharing</t>
  </si>
  <si>
    <t>Rent on leased equipment</t>
  </si>
  <si>
    <t>Machinery/Equipment</t>
  </si>
  <si>
    <t>Other business property</t>
  </si>
  <si>
    <t>567,876</t>
  </si>
  <si>
    <t>Repairs</t>
  </si>
  <si>
    <t>Supplies</t>
  </si>
  <si>
    <t>Taxes</t>
  </si>
  <si>
    <t>Travel</t>
  </si>
  <si>
    <t>Meals and entertainment</t>
  </si>
  <si>
    <t>Utilities and phones</t>
  </si>
  <si>
    <t>Wages</t>
  </si>
  <si>
    <t>Other expenses (specify):</t>
  </si>
  <si>
    <t>laundry</t>
  </si>
  <si>
    <t>34</t>
  </si>
  <si>
    <t>netflix &amp; chill</t>
  </si>
  <si>
    <t>30</t>
  </si>
  <si>
    <t>CJ-D 301 Schedule A (4/07)</t>
  </si>
  <si>
    <t>Page 1 of 2</t>
  </si>
  <si>
    <t>TurboLaw - (800) 518-8726 - c.g.f.</t>
  </si>
  <si>
    <t>TOTAL MONTHLY EXPENSES</t>
  </si>
  <si>
    <t>123,567.00</t>
  </si>
  <si>
    <r>
      <rPr>
        <b/>
        <color theme="1"/>
        <sz val="9"/>
        <rFont val="Arial"/>
      </rPr>
      <t>WEEKLY BUSINESS INCOME</t>
    </r>
    <r>
      <rPr>
        <b/>
        <color theme="1"/>
        <sz val="9"/>
        <rFont val="Arial"/>
      </rPr>
      <t xml:space="preserve"> (Gross monthly receipts less total monthly expenses divided by 4.3) Enter this amount in Section II, line (d) of CJ-D 301-L or Section 2(d) of CJ-D 301-S.</t>
    </r>
  </si>
  <si>
    <t>320,000</t>
  </si>
  <si>
    <t>NATURE OF SELF-EMPLOYMENT OR BUSINESS</t>
  </si>
  <si>
    <t>1.</t>
  </si>
  <si>
    <t>Is this business seasonal in nature?</t>
  </si>
  <si>
    <t>Yes</t>
  </si>
  <si>
    <t>2.</t>
  </si>
  <si>
    <t>If seasonal business, please specify percentage of income received and expenses incurred for each month of the year.</t>
  </si>
  <si>
    <t>MONTH</t>
  </si>
  <si>
    <t>PERCENTAGE OF INCOME RECEIVED</t>
  </si>
  <si>
    <t>EXPENSES INCURRED</t>
  </si>
  <si>
    <t>January</t>
  </si>
  <si>
    <t>20</t>
  </si>
  <si>
    <t>2,344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</si>
  <si>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</si>
  <si>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</si>
  <si>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</si>
  <si>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</si>
  <si>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</si>
  <si>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</si>
  <si>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</si>
  <si>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</si>
  <si>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</si>
  <si>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</si>
  <si>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</si>
  <si>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3.</t>
  </si>
  <si>
    <t>State whether your business accounts on a calendar year basis or fiscal year basis:</t>
  </si>
  <si>
    <t>CALENDAR</t>
  </si>
  <si>
    <t>4.</t>
  </si>
  <si>
    <t>If your business accounts on a fiscal year basis, give the starting and ending dates of your chosen fiscal year:</t>
  </si>
  <si>
    <t>February 1, 2024</t>
  </si>
  <si>
    <t>January 31, 2025</t>
  </si>
  <si>
    <t>starting</t>
  </si>
  <si>
    <t>ending</t>
  </si>
  <si>
    <t>5.</t>
  </si>
  <si>
    <t>State your gross receipts, year to date:</t>
  </si>
  <si>
    <t>567,899.00</t>
  </si>
  <si>
    <t>6.</t>
  </si>
  <si>
    <t>State your gross expenses, year to date: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</si>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</sst>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b/>
      <color theme="1"/>
      <vertAlign val="superscript"/>
      <sz val="9"/>
      <name val="Arial"/>
    </font>
    <font>
      <color theme="1"/>
      <sz val="9"/>
      <name val="Arial"/>
    </font>
    <font/>
    <font>
      <b/>
      <color theme="1"/>
      <sz val="9"/>
      <name val="Arial"/>
    </font>
    <font>
      <b/>
      <color theme="1"/>
      <sz val="10"/>
      <name val="Arial"/>
    </font>
    <font>
      <color theme="1"/>
      <vertAlign val="superscript"/>
      <sz val="9"/>
      <name val="Arial"/>
    </font>
    <font>
      <u/>
      <color theme="1"/>
      <sz val="9"/>
      <name val="Arial"/>
    </font>
    <font>
      <color theme="1"/>
      <sz val="7"/>
      <name val="Arial"/>
    </font>
    <font>
      <color theme="1"/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3" fillId="0" borderId="0" xfId="0" applyFont="1" applyAlignment="1">
      <alignment horizontal="left"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Font="1" applyBorder="1"/>
    <xf numFmtId="0" fontId="3" fillId="0" borderId="0" xfId="0" applyFont="1" applyAlignment="1">
      <alignment horizontal="center" vertical="bottom"/>
    </xf>
    <xf numFmtId="0" fontId="5" fillId="0" borderId="0" xfId="0" applyFont="1" applyAlignment="1">
      <alignment horizontal="center" vertical="bottom"/>
    </xf>
    <xf numFmtId="0" fontId="6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 wrapText="1"/>
    </xf>
    <xf numFmtId="0" fontId="3" fillId="0" borderId="0" xfId="0" applyFont="1" applyAlignment="1">
      <alignment horizontal="left" vertical="bottom" wrapText="1"/>
    </xf>
    <xf numFmtId="0" fontId="7" fillId="0" borderId="0" xfId="0" applyFont="1" applyAlignment="1">
      <alignment horizontal="right" vertical="bottom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/>
    <xf numFmtId="0" fontId="4" fillId="0" borderId="4" xfId="0" applyFont="1" applyBorder="1"/>
    <xf numFmtId="0" fontId="7" fillId="0" borderId="0" xfId="0" applyFont="1" applyAlignment="1">
      <alignment horizontal="right" vertical="center" wrapText="1"/>
    </xf>
    <xf numFmtId="0" fontId="4" fillId="0" borderId="5" xfId="0" applyFont="1" applyBorder="1"/>
    <xf numFmtId="0" fontId="4" fillId="0" borderId="6" xfId="0" applyFont="1" applyBorder="1"/>
    <xf numFmtId="0" fontId="7" fillId="0" borderId="0" xfId="0" applyFont="1" applyAlignment="1">
      <alignment horizontal="right" vertical="bottom"/>
    </xf>
    <xf numFmtId="49" fontId="3" fillId="0" borderId="0" xfId="0" applyNumberFormat="1" applyFont="1" applyAlignment="1">
      <alignment horizontal="left" vertical="bottom"/>
    </xf>
    <xf numFmtId="4" fontId="3" fillId="0" borderId="1" xfId="0" applyNumberFormat="1" applyFont="1" applyBorder="1" applyAlignment="1">
      <alignment horizontal="right" vertical="bottom" readingOrder="1"/>
    </xf>
    <xf numFmtId="4" fontId="3" fillId="0" borderId="1" xfId="0" applyNumberFormat="1" applyFont="1" applyBorder="1" applyAlignment="1">
      <alignment horizontal="right" vertical="bottom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bottom"/>
    </xf>
    <xf numFmtId="0" fontId="8" fillId="0" borderId="0" xfId="0" applyFont="1" applyAlignment="1">
      <alignment horizontal="left" vertical="bottom" wrapText="1"/>
    </xf>
    <xf numFmtId="4" fontId="3" fillId="0" borderId="3" xfId="0" applyNumberFormat="1" applyFont="1" applyBorder="1" applyAlignment="1">
      <alignment horizontal="right" vertical="bottom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" fontId="3" fillId="0" borderId="7" xfId="0" applyNumberFormat="1" applyFont="1" applyBorder="1" applyAlignment="1">
      <alignment horizontal="right" vertical="bottom"/>
    </xf>
    <xf numFmtId="4" fontId="3" fillId="0" borderId="0" xfId="0" applyNumberFormat="1" applyFont="1" applyAlignment="1">
      <alignment horizontal="right" vertical="bottom"/>
    </xf>
    <xf numFmtId="0" fontId="3" fillId="0" borderId="1" xfId="0" applyFont="1" applyBorder="1" applyAlignment="1">
      <alignment horizontal="left" vertical="bottom"/>
    </xf>
    <xf numFmtId="0" fontId="3" fillId="0" borderId="7" xfId="0" applyFont="1" applyBorder="1" applyAlignment="1">
      <alignment horizontal="left" vertical="bottom"/>
    </xf>
    <xf numFmtId="0" fontId="9" fillId="0" borderId="0" xfId="0" applyFont="1" applyAlignment="1">
      <alignment vertical="bottom"/>
    </xf>
    <xf numFmtId="0" fontId="9" fillId="0" borderId="0" xfId="0" applyFont="1" applyAlignment="1">
      <alignment horizontal="center" vertical="bottom"/>
    </xf>
    <xf numFmtId="0" fontId="9" fillId="0" borderId="0" xfId="0" applyFont="1" applyAlignment="1">
      <alignment horizontal="right" vertical="bottom"/>
    </xf>
    <xf numFmtId="164" fontId="6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bottom"/>
    </xf>
    <xf numFmtId="4" fontId="3" fillId="0" borderId="8" xfId="0" applyNumberFormat="1" applyFont="1" applyBorder="1" applyAlignment="1">
      <alignment horizontal="center" vertical="center"/>
    </xf>
    <xf numFmtId="0" fontId="4" fillId="0" borderId="9" xfId="0" applyFont="1" applyBorder="1"/>
    <xf numFmtId="49" fontId="3" fillId="0" borderId="8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bottom"/>
    </xf>
    <xf numFmtId="0" fontId="10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6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28" width="3.5" customWidth="1"/>
    <col min="29" max="29" width="9.13" customWidth="1"/>
  </cols>
  <sheetData>
    <row r="1" ht="12.75" customHeight="1" spans="1:29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 s="2"/>
      <c r="AC1" s="3"/>
    </row>
    <row r="2" ht="12.75" customHeight="1" spans="1:2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2"/>
      <c r="AC2" s="3"/>
    </row>
    <row r="3" ht="12.75" customHeight="1" spans="1:29" x14ac:dyDescent="0.25">
      <c r="A3" s="4" t="s">
        <v>1</v>
      </c>
      <c r="B3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4" t="s">
        <v>3</v>
      </c>
      <c r="Q3"/>
      <c r="R3"/>
      <c r="S3" s="5" t="s">
        <v>4</v>
      </c>
      <c r="T3" s="6"/>
      <c r="U3" s="6"/>
      <c r="V3" s="6"/>
      <c r="W3" s="6"/>
      <c r="X3" s="6"/>
      <c r="Y3" s="6"/>
      <c r="Z3" s="6"/>
      <c r="AA3" s="6"/>
      <c r="AB3" s="2"/>
      <c r="AC3" s="3"/>
    </row>
    <row r="4" ht="12.75" customHeight="1" spans="1:2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2"/>
      <c r="AC4" s="3"/>
    </row>
    <row r="5" ht="12.75" customHeight="1" spans="1:29" x14ac:dyDescent="0.25">
      <c r="A5" s="9" t="s">
        <v>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"/>
      <c r="AC5" s="3"/>
    </row>
    <row r="6" ht="12.75" customHeight="1" spans="1:29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C6" s="3"/>
    </row>
    <row r="7" ht="12" customHeight="1" spans="1:29" x14ac:dyDescent="0.25">
      <c r="A7" s="13" t="s">
        <v>6</v>
      </c>
      <c r="B7"/>
      <c r="C7"/>
      <c r="D7"/>
      <c r="E7"/>
      <c r="F7"/>
      <c r="G7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 t="s">
        <v>7</v>
      </c>
      <c r="U7" s="16"/>
      <c r="V7" s="16"/>
      <c r="W7" s="16"/>
      <c r="X7" s="16"/>
      <c r="Y7" s="16"/>
      <c r="Z7" s="16"/>
      <c r="AA7" s="17"/>
      <c r="AB7" s="18"/>
      <c r="AC7" s="3"/>
    </row>
    <row r="8" ht="12.75" customHeight="1" spans="1:29" x14ac:dyDescent="0.25">
      <c r="A8"/>
      <c r="B8"/>
      <c r="C8"/>
      <c r="D8"/>
      <c r="E8"/>
      <c r="F8"/>
      <c r="G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9"/>
      <c r="U8" s="6"/>
      <c r="V8" s="6"/>
      <c r="W8" s="6"/>
      <c r="X8" s="6"/>
      <c r="Y8" s="6"/>
      <c r="Z8" s="6"/>
      <c r="AA8" s="20"/>
      <c r="AB8" s="21"/>
      <c r="AC8" s="3"/>
    </row>
    <row r="9" ht="16.5" customHeight="1" spans="1:2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  <c r="AC9" s="3"/>
    </row>
    <row r="10" ht="16.5" customHeight="1" spans="1:29" x14ac:dyDescent="0.25">
      <c r="A10" s="10" t="s">
        <v>8</v>
      </c>
      <c r="B10"/>
      <c r="C10"/>
      <c r="D10"/>
      <c r="E10"/>
      <c r="F10"/>
      <c r="G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3"/>
    </row>
    <row r="11" ht="16.5" customHeight="1" spans="1:2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21"/>
      <c r="AC11" s="3"/>
    </row>
    <row r="12" ht="16.5" customHeight="1" spans="1:29" x14ac:dyDescent="0.25">
      <c r="A12" s="22" t="s">
        <v>9</v>
      </c>
      <c r="B12"/>
      <c r="C12"/>
      <c r="D12"/>
      <c r="E12"/>
      <c r="F12" s="3"/>
      <c r="G12"/>
      <c r="H12"/>
      <c r="I12"/>
      <c r="J12"/>
      <c r="K12"/>
      <c r="L12"/>
      <c r="M12"/>
      <c r="N12"/>
      <c r="O12"/>
      <c r="P12"/>
      <c r="Q12"/>
      <c r="R12" s="3"/>
      <c r="S12" s="3" t="s">
        <v>10</v>
      </c>
      <c r="T12" s="23" t="s">
        <v>11</v>
      </c>
      <c r="U12" s="6"/>
      <c r="V12" s="6"/>
      <c r="W12" s="6"/>
      <c r="X12" s="6"/>
      <c r="Y12" s="6"/>
      <c r="Z12" s="6"/>
      <c r="AA12" s="6"/>
      <c r="AB12" s="21"/>
      <c r="AC12" s="3"/>
    </row>
    <row r="13" ht="16.5" customHeight="1" spans="1:29" x14ac:dyDescent="0.25">
      <c r="A13" s="4" t="s">
        <v>12</v>
      </c>
      <c r="B13"/>
      <c r="C13"/>
      <c r="D13" s="3"/>
      <c r="E13"/>
      <c r="F13"/>
      <c r="G13"/>
      <c r="H13"/>
      <c r="I13"/>
      <c r="J13"/>
      <c r="K13"/>
      <c r="L13"/>
      <c r="M13"/>
      <c r="N13"/>
      <c r="O13"/>
      <c r="P13"/>
      <c r="Q13"/>
      <c r="R13" s="3"/>
      <c r="S13" s="3" t="s">
        <v>10</v>
      </c>
      <c r="T13" s="24" t="s">
        <v>11</v>
      </c>
      <c r="U13" s="6"/>
      <c r="V13" s="6"/>
      <c r="W13" s="6"/>
      <c r="X13" s="6"/>
      <c r="Y13" s="6"/>
      <c r="Z13" s="6"/>
      <c r="AA13" s="6"/>
      <c r="AB13" s="21"/>
      <c r="AC13" s="3"/>
    </row>
    <row r="14" ht="16.5" customHeight="1" spans="1:29" x14ac:dyDescent="0.25">
      <c r="A14" s="4" t="s">
        <v>13</v>
      </c>
      <c r="B14"/>
      <c r="C14"/>
      <c r="D14" s="3"/>
      <c r="E14"/>
      <c r="F14"/>
      <c r="G14"/>
      <c r="H14"/>
      <c r="I14"/>
      <c r="J14"/>
      <c r="K14"/>
      <c r="L14"/>
      <c r="M14"/>
      <c r="N14"/>
      <c r="O14"/>
      <c r="P14"/>
      <c r="Q14"/>
      <c r="R14" s="3"/>
      <c r="S14" s="3" t="s">
        <v>10</v>
      </c>
      <c r="T14" s="24" t="s">
        <v>11</v>
      </c>
      <c r="U14" s="6"/>
      <c r="V14" s="6"/>
      <c r="W14" s="6"/>
      <c r="X14" s="6"/>
      <c r="Y14" s="6"/>
      <c r="Z14" s="6"/>
      <c r="AA14" s="6"/>
      <c r="AB14" s="21"/>
      <c r="AC14" s="3"/>
    </row>
    <row r="15" ht="16.5" customHeight="1" spans="1:29" x14ac:dyDescent="0.25">
      <c r="A15" s="4" t="s">
        <v>14</v>
      </c>
      <c r="B15"/>
      <c r="C15"/>
      <c r="D15"/>
      <c r="E15" s="7"/>
      <c r="F15"/>
      <c r="G15"/>
      <c r="H15"/>
      <c r="I15"/>
      <c r="J15"/>
      <c r="K15"/>
      <c r="L15"/>
      <c r="M15"/>
      <c r="N15"/>
      <c r="O15"/>
      <c r="P15"/>
      <c r="Q15"/>
      <c r="R15" s="3"/>
      <c r="S15" s="3" t="s">
        <v>10</v>
      </c>
      <c r="T15" s="24" t="s">
        <v>15</v>
      </c>
      <c r="U15" s="6"/>
      <c r="V15" s="6"/>
      <c r="W15" s="6"/>
      <c r="X15" s="6"/>
      <c r="Y15" s="6"/>
      <c r="Z15" s="6"/>
      <c r="AA15" s="6"/>
      <c r="AB15" s="21"/>
      <c r="AC15" s="3"/>
    </row>
    <row r="16" ht="16.5" customHeight="1" spans="1:29" x14ac:dyDescent="0.25">
      <c r="A16" s="3"/>
      <c r="B16" s="4" t="s">
        <v>16</v>
      </c>
      <c r="C16"/>
      <c r="D16" s="3"/>
      <c r="E16"/>
      <c r="F16"/>
      <c r="G16"/>
      <c r="H16"/>
      <c r="I16"/>
      <c r="J16"/>
      <c r="K16"/>
      <c r="L16"/>
      <c r="M16"/>
      <c r="N16"/>
      <c r="O16"/>
      <c r="P16"/>
      <c r="Q16"/>
      <c r="R16" s="7"/>
      <c r="S16" s="3" t="s">
        <v>10</v>
      </c>
      <c r="T16" s="24" t="s">
        <v>15</v>
      </c>
      <c r="U16" s="6"/>
      <c r="V16" s="6"/>
      <c r="W16" s="6"/>
      <c r="X16" s="6"/>
      <c r="Y16" s="6"/>
      <c r="Z16" s="6"/>
      <c r="AA16" s="6"/>
      <c r="AB16" s="21"/>
      <c r="AC16" s="3"/>
    </row>
    <row r="17" ht="16.5" customHeight="1" spans="1:29" x14ac:dyDescent="0.25">
      <c r="A17" s="3"/>
      <c r="B17" s="4" t="s">
        <v>17</v>
      </c>
      <c r="C17"/>
      <c r="D17"/>
      <c r="E17" s="7"/>
      <c r="F17"/>
      <c r="G17"/>
      <c r="H17"/>
      <c r="I17"/>
      <c r="J17"/>
      <c r="K17"/>
      <c r="L17"/>
      <c r="M17"/>
      <c r="N17"/>
      <c r="O17"/>
      <c r="P17"/>
      <c r="Q17"/>
      <c r="R17" s="7"/>
      <c r="S17" s="3" t="s">
        <v>10</v>
      </c>
      <c r="T17" s="24" t="s">
        <v>11</v>
      </c>
      <c r="U17" s="6"/>
      <c r="V17" s="6"/>
      <c r="W17" s="6"/>
      <c r="X17" s="6"/>
      <c r="Y17" s="6"/>
      <c r="Z17" s="6"/>
      <c r="AA17" s="6"/>
      <c r="AB17" s="21"/>
      <c r="AC17" s="3"/>
    </row>
    <row r="18" ht="16.5" customHeight="1" spans="1:29" x14ac:dyDescent="0.25">
      <c r="A18" s="3"/>
      <c r="B18" s="4" t="s">
        <v>18</v>
      </c>
      <c r="C18"/>
      <c r="D18"/>
      <c r="E18"/>
      <c r="F18" s="7"/>
      <c r="G18"/>
      <c r="H18"/>
      <c r="I18"/>
      <c r="J18"/>
      <c r="K18"/>
      <c r="L18"/>
      <c r="M18"/>
      <c r="N18"/>
      <c r="O18"/>
      <c r="P18"/>
      <c r="Q18"/>
      <c r="R18" s="7"/>
      <c r="S18" s="3" t="s">
        <v>10</v>
      </c>
      <c r="T18" s="24" t="s">
        <v>11</v>
      </c>
      <c r="U18" s="6"/>
      <c r="V18" s="6"/>
      <c r="W18" s="6"/>
      <c r="X18" s="6"/>
      <c r="Y18" s="6"/>
      <c r="Z18" s="6"/>
      <c r="AA18" s="6"/>
      <c r="AB18" s="21"/>
      <c r="AC18" s="3"/>
    </row>
    <row r="19" ht="16.5" customHeight="1" spans="1:29" x14ac:dyDescent="0.25">
      <c r="A19" s="3"/>
      <c r="B19" s="4" t="s">
        <v>19</v>
      </c>
      <c r="C19"/>
      <c r="D19"/>
      <c r="E19" s="7"/>
      <c r="F19" s="7"/>
      <c r="G19"/>
      <c r="H19"/>
      <c r="I19"/>
      <c r="J19"/>
      <c r="K19"/>
      <c r="L19"/>
      <c r="M19"/>
      <c r="N19"/>
      <c r="O19"/>
      <c r="P19"/>
      <c r="Q19"/>
      <c r="R19" s="7"/>
      <c r="S19" s="3" t="s">
        <v>10</v>
      </c>
      <c r="T19" s="24" t="s">
        <v>11</v>
      </c>
      <c r="U19" s="6"/>
      <c r="V19" s="6"/>
      <c r="W19" s="6"/>
      <c r="X19" s="6"/>
      <c r="Y19" s="6"/>
      <c r="Z19" s="6"/>
      <c r="AA19" s="6"/>
      <c r="AB19" s="21"/>
      <c r="AC19" s="3"/>
    </row>
    <row r="20" ht="16.5" customHeight="1" spans="1:29" x14ac:dyDescent="0.25">
      <c r="A20" s="4" t="s">
        <v>20</v>
      </c>
      <c r="B20"/>
      <c r="C20"/>
      <c r="D20"/>
      <c r="E20" s="25"/>
      <c r="F20"/>
      <c r="G20"/>
      <c r="H20"/>
      <c r="I20"/>
      <c r="J20"/>
      <c r="K20"/>
      <c r="L20"/>
      <c r="M20"/>
      <c r="N20"/>
      <c r="O20"/>
      <c r="P20"/>
      <c r="Q20"/>
      <c r="R20" s="25"/>
      <c r="S20" s="3" t="s">
        <v>10</v>
      </c>
      <c r="T20" s="24" t="s">
        <v>11</v>
      </c>
      <c r="U20" s="6"/>
      <c r="V20" s="6"/>
      <c r="W20" s="6"/>
      <c r="X20" s="6"/>
      <c r="Y20" s="6"/>
      <c r="Z20" s="6"/>
      <c r="AA20" s="6"/>
      <c r="AB20" s="21"/>
      <c r="AC20" s="3"/>
    </row>
    <row r="21" ht="16.5" customHeight="1" spans="1:29" x14ac:dyDescent="0.25">
      <c r="A21" s="4" t="s">
        <v>21</v>
      </c>
      <c r="B21"/>
      <c r="C21"/>
      <c r="D21" s="3"/>
      <c r="E21"/>
      <c r="F21"/>
      <c r="G21"/>
      <c r="H21"/>
      <c r="I21"/>
      <c r="J21"/>
      <c r="K21"/>
      <c r="L21"/>
      <c r="M21"/>
      <c r="N21"/>
      <c r="O21"/>
      <c r="P21"/>
      <c r="Q21"/>
      <c r="R21" s="26"/>
      <c r="S21" s="3" t="s">
        <v>10</v>
      </c>
      <c r="T21" s="24" t="s">
        <v>15</v>
      </c>
      <c r="U21" s="6"/>
      <c r="V21" s="6"/>
      <c r="W21" s="6"/>
      <c r="X21" s="6"/>
      <c r="Y21" s="6"/>
      <c r="Z21" s="6"/>
      <c r="AA21" s="6"/>
      <c r="AB21" s="21"/>
      <c r="AC21" s="3"/>
    </row>
    <row r="22" ht="16.5" customHeight="1" spans="1:29" x14ac:dyDescent="0.25">
      <c r="A22" s="4" t="s">
        <v>22</v>
      </c>
      <c r="B22"/>
      <c r="C22"/>
      <c r="D22"/>
      <c r="E22"/>
      <c r="F22"/>
      <c r="G22" s="27"/>
      <c r="H22"/>
      <c r="I22"/>
      <c r="J22"/>
      <c r="K22"/>
      <c r="L22"/>
      <c r="M22"/>
      <c r="N22"/>
      <c r="O22"/>
      <c r="P22"/>
      <c r="Q22"/>
      <c r="R22" s="27"/>
      <c r="S22" s="3" t="s">
        <v>10</v>
      </c>
      <c r="T22" s="24" t="s">
        <v>15</v>
      </c>
      <c r="U22" s="6"/>
      <c r="V22" s="6"/>
      <c r="W22" s="6"/>
      <c r="X22" s="6"/>
      <c r="Y22" s="6"/>
      <c r="Z22" s="6"/>
      <c r="AA22" s="6"/>
      <c r="AB22" s="21"/>
      <c r="AC22" s="3"/>
    </row>
    <row r="23" ht="16.5" customHeight="1" spans="1:29" x14ac:dyDescent="0.25">
      <c r="A23" s="4" t="s">
        <v>23</v>
      </c>
      <c r="B23"/>
      <c r="C23"/>
      <c r="D23"/>
      <c r="E23"/>
      <c r="F23"/>
      <c r="G23"/>
      <c r="H23" s="27"/>
      <c r="I23"/>
      <c r="J23"/>
      <c r="K23"/>
      <c r="L23"/>
      <c r="M23"/>
      <c r="N23"/>
      <c r="O23"/>
      <c r="P23"/>
      <c r="Q23"/>
      <c r="R23" s="27"/>
      <c r="S23" s="3" t="s">
        <v>10</v>
      </c>
      <c r="T23" s="24" t="s">
        <v>15</v>
      </c>
      <c r="U23" s="6"/>
      <c r="V23" s="6"/>
      <c r="W23" s="6"/>
      <c r="X23" s="6"/>
      <c r="Y23" s="6"/>
      <c r="Z23" s="6"/>
      <c r="AA23" s="6"/>
      <c r="AB23" s="21"/>
      <c r="AC23" s="3"/>
    </row>
    <row r="24" ht="16.5" customHeight="1" spans="1:29" x14ac:dyDescent="0.25">
      <c r="A24" s="4" t="s">
        <v>24</v>
      </c>
      <c r="B24"/>
      <c r="C24" s="3"/>
      <c r="D24" s="3"/>
      <c r="E24"/>
      <c r="F24"/>
      <c r="G24"/>
      <c r="H24"/>
      <c r="I24"/>
      <c r="J24"/>
      <c r="K24"/>
      <c r="L24"/>
      <c r="M24"/>
      <c r="N24"/>
      <c r="O24"/>
      <c r="P24"/>
      <c r="Q24"/>
      <c r="R24" s="3"/>
      <c r="S24" s="3" t="s">
        <v>10</v>
      </c>
      <c r="T24" s="24" t="s">
        <v>15</v>
      </c>
      <c r="U24" s="6"/>
      <c r="V24" s="6"/>
      <c r="W24" s="6"/>
      <c r="X24" s="6"/>
      <c r="Y24" s="6"/>
      <c r="Z24" s="6"/>
      <c r="AA24" s="6"/>
      <c r="AB24" s="21"/>
      <c r="AC24" s="3"/>
    </row>
    <row r="25" ht="16.5" customHeight="1" spans="1:29" x14ac:dyDescent="0.25">
      <c r="A25" s="4" t="s">
        <v>25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3"/>
      <c r="Q25" s="3"/>
      <c r="R25" s="3"/>
      <c r="S25" s="3"/>
      <c r="T25" s="28"/>
      <c r="U25" s="16"/>
      <c r="V25" s="16"/>
      <c r="W25" s="16"/>
      <c r="X25" s="16"/>
      <c r="Y25" s="16"/>
      <c r="Z25" s="16"/>
      <c r="AA25" s="16"/>
      <c r="AB25" s="21"/>
      <c r="AC25" s="3"/>
    </row>
    <row r="26" ht="16.5" customHeight="1" spans="1:29" x14ac:dyDescent="0.25">
      <c r="A26" s="29"/>
      <c r="B26" s="30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31"/>
      <c r="S26" s="3" t="s">
        <v>10</v>
      </c>
      <c r="T26" s="24" t="s">
        <v>27</v>
      </c>
      <c r="U26" s="6"/>
      <c r="V26" s="6"/>
      <c r="W26" s="6"/>
      <c r="X26" s="6"/>
      <c r="Y26" s="6"/>
      <c r="Z26" s="6"/>
      <c r="AA26" s="6"/>
      <c r="AB26" s="21"/>
      <c r="AC26" s="3"/>
    </row>
    <row r="27" ht="16.5" customHeight="1" spans="1:29" x14ac:dyDescent="0.25">
      <c r="A27" s="3"/>
      <c r="B27" s="32" t="s">
        <v>28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"/>
      <c r="S27" s="3" t="s">
        <v>10</v>
      </c>
      <c r="T27" s="24" t="s">
        <v>27</v>
      </c>
      <c r="U27" s="6"/>
      <c r="V27" s="6"/>
      <c r="W27" s="6"/>
      <c r="X27" s="6"/>
      <c r="Y27" s="6"/>
      <c r="Z27" s="6"/>
      <c r="AA27" s="6"/>
      <c r="AB27" s="21"/>
      <c r="AC27" s="3"/>
    </row>
    <row r="28" ht="16.5" customHeight="1" spans="1:29" x14ac:dyDescent="0.25">
      <c r="A28" s="4" t="s">
        <v>29</v>
      </c>
      <c r="B28"/>
      <c r="C28"/>
      <c r="D28"/>
      <c r="E28"/>
      <c r="F28"/>
      <c r="G28"/>
      <c r="H28" s="11"/>
      <c r="I28" s="11"/>
      <c r="J28"/>
      <c r="K28"/>
      <c r="L28"/>
      <c r="M28"/>
      <c r="N28"/>
      <c r="O28"/>
      <c r="P28"/>
      <c r="Q28"/>
      <c r="R28" s="11"/>
      <c r="S28" s="3" t="s">
        <v>10</v>
      </c>
      <c r="T28" s="24" t="s">
        <v>11</v>
      </c>
      <c r="U28" s="6"/>
      <c r="V28" s="6"/>
      <c r="W28" s="6"/>
      <c r="X28" s="6"/>
      <c r="Y28" s="6"/>
      <c r="Z28" s="6"/>
      <c r="AA28" s="6"/>
      <c r="AB28" s="21"/>
      <c r="AC28" s="3"/>
    </row>
    <row r="29" ht="16.5" customHeight="1" spans="1:29" x14ac:dyDescent="0.25">
      <c r="A29" s="4" t="s">
        <v>30</v>
      </c>
      <c r="B29"/>
      <c r="C29"/>
      <c r="D29"/>
      <c r="E29" s="4"/>
      <c r="F29" s="4"/>
      <c r="G29"/>
      <c r="H29"/>
      <c r="I29"/>
      <c r="J29"/>
      <c r="K29"/>
      <c r="L29"/>
      <c r="M29"/>
      <c r="N29"/>
      <c r="O29"/>
      <c r="P29"/>
      <c r="Q29"/>
      <c r="R29" s="4"/>
      <c r="S29" s="3" t="s">
        <v>10</v>
      </c>
      <c r="T29" s="24" t="s">
        <v>11</v>
      </c>
      <c r="U29" s="6"/>
      <c r="V29" s="6"/>
      <c r="W29" s="6"/>
      <c r="X29" s="6"/>
      <c r="Y29" s="6"/>
      <c r="Z29" s="6"/>
      <c r="AA29" s="6"/>
      <c r="AB29" s="21"/>
      <c r="AC29" s="3"/>
    </row>
    <row r="30" ht="16.5" customHeight="1" spans="1:29" x14ac:dyDescent="0.25">
      <c r="A30" s="4" t="s">
        <v>31</v>
      </c>
      <c r="B30"/>
      <c r="C30"/>
      <c r="D30"/>
      <c r="E30"/>
      <c r="F30"/>
      <c r="G30"/>
      <c r="H30"/>
      <c r="I30" s="4"/>
      <c r="J30"/>
      <c r="K30"/>
      <c r="L30"/>
      <c r="M30"/>
      <c r="N30"/>
      <c r="O30"/>
      <c r="P30"/>
      <c r="Q30"/>
      <c r="R30" s="4"/>
      <c r="S30" s="3" t="s">
        <v>10</v>
      </c>
      <c r="T30" s="24" t="s">
        <v>11</v>
      </c>
      <c r="U30" s="6"/>
      <c r="V30" s="6"/>
      <c r="W30" s="6"/>
      <c r="X30" s="6"/>
      <c r="Y30" s="6"/>
      <c r="Z30" s="6"/>
      <c r="AA30" s="6"/>
      <c r="AB30" s="21"/>
      <c r="AC30" s="3"/>
    </row>
    <row r="31" ht="16.5" customHeight="1" spans="1:29" x14ac:dyDescent="0.25">
      <c r="A31" s="4" t="s">
        <v>32</v>
      </c>
      <c r="B31"/>
      <c r="C31"/>
      <c r="D31"/>
      <c r="E31" s="4"/>
      <c r="F31" s="4"/>
      <c r="G31"/>
      <c r="H31"/>
      <c r="I31"/>
      <c r="J31"/>
      <c r="K31"/>
      <c r="L31"/>
      <c r="M31"/>
      <c r="N31"/>
      <c r="O31"/>
      <c r="P31"/>
      <c r="Q31"/>
      <c r="R31" s="4"/>
      <c r="S31" s="3" t="s">
        <v>10</v>
      </c>
      <c r="T31" s="24" t="s">
        <v>15</v>
      </c>
      <c r="U31" s="6"/>
      <c r="V31" s="6"/>
      <c r="W31" s="6"/>
      <c r="X31" s="6"/>
      <c r="Y31" s="6"/>
      <c r="Z31" s="6"/>
      <c r="AA31" s="6"/>
      <c r="AB31" s="21"/>
      <c r="AC31" s="3"/>
    </row>
    <row r="32" ht="16.5" customHeight="1" spans="1:29" x14ac:dyDescent="0.25">
      <c r="A32" s="4" t="s">
        <v>33</v>
      </c>
      <c r="B32"/>
      <c r="C32"/>
      <c r="D32"/>
      <c r="E32"/>
      <c r="F32"/>
      <c r="G32" s="4"/>
      <c r="H32"/>
      <c r="I32"/>
      <c r="J32"/>
      <c r="K32"/>
      <c r="L32"/>
      <c r="M32"/>
      <c r="N32"/>
      <c r="O32"/>
      <c r="P32"/>
      <c r="Q32"/>
      <c r="R32" s="4"/>
      <c r="S32" s="3" t="s">
        <v>10</v>
      </c>
      <c r="T32" s="24" t="s">
        <v>15</v>
      </c>
      <c r="U32" s="6"/>
      <c r="V32" s="6"/>
      <c r="W32" s="6"/>
      <c r="X32" s="6"/>
      <c r="Y32" s="6"/>
      <c r="Z32" s="6"/>
      <c r="AA32" s="6"/>
      <c r="AB32" s="21"/>
      <c r="AC32" s="3"/>
    </row>
    <row r="33" ht="16.5" customHeight="1" spans="1:29" x14ac:dyDescent="0.25">
      <c r="A33" s="4" t="s">
        <v>34</v>
      </c>
      <c r="B33"/>
      <c r="C33"/>
      <c r="D33"/>
      <c r="E33"/>
      <c r="F33"/>
      <c r="G33"/>
      <c r="H33" s="4"/>
      <c r="I33"/>
      <c r="J33"/>
      <c r="K33"/>
      <c r="L33"/>
      <c r="M33"/>
      <c r="N33"/>
      <c r="O33"/>
      <c r="P33"/>
      <c r="Q33"/>
      <c r="R33" s="4"/>
      <c r="S33" s="3" t="s">
        <v>10</v>
      </c>
      <c r="T33" s="24" t="s">
        <v>15</v>
      </c>
      <c r="U33" s="6"/>
      <c r="V33" s="6"/>
      <c r="W33" s="6"/>
      <c r="X33" s="6"/>
      <c r="Y33" s="6"/>
      <c r="Z33" s="6"/>
      <c r="AA33" s="6"/>
      <c r="AB33" s="21"/>
      <c r="AC33" s="3"/>
    </row>
    <row r="34" ht="16.5" customHeight="1" spans="1:29" x14ac:dyDescent="0.25">
      <c r="A34" s="4" t="s">
        <v>35</v>
      </c>
      <c r="B34"/>
      <c r="C34"/>
      <c r="D34"/>
      <c r="E34"/>
      <c r="F34"/>
      <c r="G34"/>
      <c r="H34" s="4"/>
      <c r="I34"/>
      <c r="J34"/>
      <c r="K34"/>
      <c r="L34"/>
      <c r="M34"/>
      <c r="N34"/>
      <c r="O34"/>
      <c r="P34"/>
      <c r="Q34"/>
      <c r="R34" s="4"/>
      <c r="S34" s="3" t="s">
        <v>10</v>
      </c>
      <c r="T34" s="24" t="s">
        <v>15</v>
      </c>
      <c r="U34" s="6"/>
      <c r="V34" s="6"/>
      <c r="W34" s="6"/>
      <c r="X34" s="6"/>
      <c r="Y34" s="6"/>
      <c r="Z34" s="6"/>
      <c r="AA34" s="6"/>
      <c r="AB34" s="21"/>
      <c r="AC34" s="3"/>
    </row>
    <row r="35" ht="16.5" customHeight="1" spans="1:29" x14ac:dyDescent="0.25">
      <c r="A35" s="4" t="s">
        <v>36</v>
      </c>
      <c r="B35"/>
      <c r="C35"/>
      <c r="D35"/>
      <c r="E35"/>
      <c r="F35"/>
      <c r="G35" s="4"/>
      <c r="H35"/>
      <c r="I35"/>
      <c r="J35"/>
      <c r="K35"/>
      <c r="L35"/>
      <c r="M35"/>
      <c r="N35"/>
      <c r="O35"/>
      <c r="P35"/>
      <c r="Q35"/>
      <c r="R35" s="4"/>
      <c r="S35" s="3" t="s">
        <v>10</v>
      </c>
      <c r="T35" s="24" t="s">
        <v>15</v>
      </c>
      <c r="U35" s="6"/>
      <c r="V35" s="6"/>
      <c r="W35" s="6"/>
      <c r="X35" s="6"/>
      <c r="Y35" s="6"/>
      <c r="Z35" s="6"/>
      <c r="AA35" s="6"/>
      <c r="AB35" s="21"/>
      <c r="AC35" s="3"/>
    </row>
    <row r="36" ht="16.5" customHeight="1" spans="1:29" x14ac:dyDescent="0.25">
      <c r="A36" s="4" t="s">
        <v>37</v>
      </c>
      <c r="B36"/>
      <c r="C36"/>
      <c r="D36"/>
      <c r="E36"/>
      <c r="F36"/>
      <c r="G36" s="4"/>
      <c r="H36" s="4"/>
      <c r="I36"/>
      <c r="J36"/>
      <c r="K36"/>
      <c r="L36"/>
      <c r="M36"/>
      <c r="N36"/>
      <c r="O36"/>
      <c r="P36"/>
      <c r="Q36"/>
      <c r="R36" s="4"/>
      <c r="S36" s="3" t="s">
        <v>10</v>
      </c>
      <c r="T36" s="24" t="s">
        <v>38</v>
      </c>
      <c r="U36" s="6"/>
      <c r="V36" s="6"/>
      <c r="W36" s="6"/>
      <c r="X36" s="6"/>
      <c r="Y36" s="6"/>
      <c r="Z36" s="6"/>
      <c r="AA36" s="6"/>
      <c r="AB36" s="21"/>
      <c r="AC36" s="3"/>
    </row>
    <row r="37" ht="16.5" customHeight="1" spans="1:29" x14ac:dyDescent="0.25">
      <c r="A37" s="4" t="s">
        <v>39</v>
      </c>
      <c r="B37"/>
      <c r="C37" s="4"/>
      <c r="D37" s="4"/>
      <c r="E37"/>
      <c r="F37"/>
      <c r="G37"/>
      <c r="H37"/>
      <c r="I37"/>
      <c r="J37"/>
      <c r="K37"/>
      <c r="L37"/>
      <c r="M37"/>
      <c r="N37"/>
      <c r="O37"/>
      <c r="P37"/>
      <c r="Q37"/>
      <c r="R37" s="4"/>
      <c r="S37" s="3" t="s">
        <v>10</v>
      </c>
      <c r="T37" s="24" t="s">
        <v>15</v>
      </c>
      <c r="U37" s="6"/>
      <c r="V37" s="6"/>
      <c r="W37" s="6"/>
      <c r="X37" s="6"/>
      <c r="Y37" s="6"/>
      <c r="Z37" s="6"/>
      <c r="AA37" s="6"/>
      <c r="AB37" s="21"/>
      <c r="AC37" s="3"/>
    </row>
    <row r="38" ht="16.5" customHeight="1" spans="1:29" x14ac:dyDescent="0.25">
      <c r="A38" s="4" t="s">
        <v>40</v>
      </c>
      <c r="B38"/>
      <c r="C38"/>
      <c r="D38" s="4"/>
      <c r="E38"/>
      <c r="F38"/>
      <c r="G38"/>
      <c r="H38"/>
      <c r="I38"/>
      <c r="J38"/>
      <c r="K38"/>
      <c r="L38"/>
      <c r="M38"/>
      <c r="N38"/>
      <c r="O38"/>
      <c r="P38"/>
      <c r="Q38"/>
      <c r="R38" s="4"/>
      <c r="S38" s="3" t="s">
        <v>10</v>
      </c>
      <c r="T38" s="24" t="s">
        <v>38</v>
      </c>
      <c r="U38" s="6"/>
      <c r="V38" s="6"/>
      <c r="W38" s="6"/>
      <c r="X38" s="6"/>
      <c r="Y38" s="6"/>
      <c r="Z38" s="6"/>
      <c r="AA38" s="6"/>
      <c r="AB38" s="21"/>
      <c r="AC38" s="3"/>
    </row>
    <row r="39" ht="16.5" customHeight="1" spans="1:29" x14ac:dyDescent="0.25">
      <c r="A39" s="4" t="s">
        <v>41</v>
      </c>
      <c r="B39"/>
      <c r="C39" s="4"/>
      <c r="D39" s="4"/>
      <c r="E39"/>
      <c r="F39"/>
      <c r="G39"/>
      <c r="H39"/>
      <c r="I39"/>
      <c r="J39"/>
      <c r="K39"/>
      <c r="L39"/>
      <c r="M39"/>
      <c r="N39"/>
      <c r="O39"/>
      <c r="P39"/>
      <c r="Q39"/>
      <c r="R39" s="4"/>
      <c r="S39" s="3" t="s">
        <v>10</v>
      </c>
      <c r="T39" s="24" t="s">
        <v>15</v>
      </c>
      <c r="U39" s="6"/>
      <c r="V39" s="6"/>
      <c r="W39" s="6"/>
      <c r="X39" s="6"/>
      <c r="Y39" s="6"/>
      <c r="Z39" s="6"/>
      <c r="AA39" s="6"/>
      <c r="AB39" s="21"/>
      <c r="AC39" s="3"/>
    </row>
    <row r="40" ht="16.5" customHeight="1" spans="1:29" x14ac:dyDescent="0.25">
      <c r="A40" s="4" t="s">
        <v>42</v>
      </c>
      <c r="B40"/>
      <c r="C40" s="4"/>
      <c r="D40" s="4"/>
      <c r="E40"/>
      <c r="F40"/>
      <c r="G40"/>
      <c r="H40"/>
      <c r="I40"/>
      <c r="J40"/>
      <c r="K40"/>
      <c r="L40"/>
      <c r="M40"/>
      <c r="N40"/>
      <c r="O40"/>
      <c r="P40"/>
      <c r="Q40"/>
      <c r="R40" s="4"/>
      <c r="S40" s="3" t="s">
        <v>10</v>
      </c>
      <c r="T40" s="24" t="s">
        <v>38</v>
      </c>
      <c r="U40" s="6"/>
      <c r="V40" s="6"/>
      <c r="W40" s="6"/>
      <c r="X40" s="6"/>
      <c r="Y40" s="6"/>
      <c r="Z40" s="6"/>
      <c r="AA40" s="6"/>
      <c r="AB40" s="21"/>
      <c r="AC40" s="3"/>
    </row>
    <row r="41" ht="16.5" customHeight="1" spans="1:29" x14ac:dyDescent="0.25">
      <c r="A41" s="4" t="s">
        <v>43</v>
      </c>
      <c r="B41"/>
      <c r="C41"/>
      <c r="D41"/>
      <c r="E41"/>
      <c r="F41"/>
      <c r="G41" s="4"/>
      <c r="H41" s="4"/>
      <c r="I41"/>
      <c r="J41"/>
      <c r="K41"/>
      <c r="L41"/>
      <c r="M41"/>
      <c r="N41"/>
      <c r="O41"/>
      <c r="P41"/>
      <c r="Q41"/>
      <c r="R41" s="4"/>
      <c r="S41" s="3" t="s">
        <v>10</v>
      </c>
      <c r="T41" s="24" t="s">
        <v>15</v>
      </c>
      <c r="U41" s="6"/>
      <c r="V41" s="6"/>
      <c r="W41" s="6"/>
      <c r="X41" s="6"/>
      <c r="Y41" s="6"/>
      <c r="Z41" s="6"/>
      <c r="AA41" s="6"/>
      <c r="AB41" s="21"/>
      <c r="AC41" s="3"/>
    </row>
    <row r="42" ht="16.5" customHeight="1" spans="1:29" x14ac:dyDescent="0.25">
      <c r="A42" s="4" t="s">
        <v>44</v>
      </c>
      <c r="B42"/>
      <c r="C42"/>
      <c r="D42"/>
      <c r="E42"/>
      <c r="F42" s="4"/>
      <c r="G42" s="4"/>
      <c r="H42"/>
      <c r="I42"/>
      <c r="J42"/>
      <c r="K42"/>
      <c r="L42"/>
      <c r="M42"/>
      <c r="N42"/>
      <c r="O42"/>
      <c r="P42"/>
      <c r="Q42"/>
      <c r="R42" s="4"/>
      <c r="S42" s="3" t="s">
        <v>10</v>
      </c>
      <c r="T42" s="24" t="s">
        <v>38</v>
      </c>
      <c r="U42" s="6"/>
      <c r="V42" s="6"/>
      <c r="W42" s="6"/>
      <c r="X42" s="6"/>
      <c r="Y42" s="6"/>
      <c r="Z42" s="6"/>
      <c r="AA42" s="6"/>
      <c r="AB42" s="21"/>
      <c r="AC42" s="3"/>
    </row>
    <row r="43" ht="16.5" customHeight="1" spans="1:29" x14ac:dyDescent="0.25">
      <c r="A43" s="4" t="s">
        <v>45</v>
      </c>
      <c r="B43"/>
      <c r="C43" s="4"/>
      <c r="D43" s="4"/>
      <c r="E43"/>
      <c r="F43"/>
      <c r="G43"/>
      <c r="H43"/>
      <c r="I43"/>
      <c r="J43"/>
      <c r="K43"/>
      <c r="L43"/>
      <c r="M43"/>
      <c r="N43"/>
      <c r="O43"/>
      <c r="P43"/>
      <c r="Q43"/>
      <c r="R43" s="4"/>
      <c r="S43" s="3" t="s">
        <v>10</v>
      </c>
      <c r="T43" s="34" t="s">
        <v>15</v>
      </c>
      <c r="U43" s="33"/>
      <c r="V43" s="33"/>
      <c r="W43" s="33"/>
      <c r="X43" s="33"/>
      <c r="Y43" s="33"/>
      <c r="Z43" s="33"/>
      <c r="AA43" s="33"/>
      <c r="AB43" s="21"/>
      <c r="AC43" s="3"/>
    </row>
    <row r="44" ht="16.5" customHeight="1" spans="1:29" x14ac:dyDescent="0.25">
      <c r="A44" s="4" t="s">
        <v>46</v>
      </c>
      <c r="B44"/>
      <c r="C44"/>
      <c r="D44"/>
      <c r="E44"/>
      <c r="F4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35"/>
      <c r="U44"/>
      <c r="V44"/>
      <c r="W44"/>
      <c r="X44"/>
      <c r="Y44"/>
      <c r="Z44"/>
      <c r="AA44"/>
      <c r="AB44" s="21"/>
      <c r="AC44" s="3"/>
    </row>
    <row r="45" ht="16.5" customHeight="1" spans="1:29" x14ac:dyDescent="0.25">
      <c r="A45" s="4"/>
      <c r="B45" s="36" t="s">
        <v>47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4"/>
      <c r="S45" s="3" t="s">
        <v>10</v>
      </c>
      <c r="T45" s="24" t="s">
        <v>48</v>
      </c>
      <c r="U45" s="6"/>
      <c r="V45" s="6"/>
      <c r="W45" s="6"/>
      <c r="X45" s="6"/>
      <c r="Y45" s="6"/>
      <c r="Z45" s="6"/>
      <c r="AA45" s="6"/>
      <c r="AB45" s="21"/>
      <c r="AC45" s="3"/>
    </row>
    <row r="46" ht="16.5" customHeight="1" spans="1:29" x14ac:dyDescent="0.25">
      <c r="A46" s="4"/>
      <c r="B46" s="37" t="s">
        <v>49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4"/>
      <c r="S46" s="3" t="s">
        <v>10</v>
      </c>
      <c r="T46" s="34" t="s">
        <v>50</v>
      </c>
      <c r="U46" s="33"/>
      <c r="V46" s="33"/>
      <c r="W46" s="33"/>
      <c r="X46" s="33"/>
      <c r="Y46" s="33"/>
      <c r="Z46" s="33"/>
      <c r="AA46" s="33"/>
      <c r="AB46" s="21"/>
      <c r="AC46" s="3"/>
    </row>
    <row r="47" ht="16.5" customHeight="1" spans="1:2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5"/>
      <c r="U47"/>
      <c r="V47"/>
      <c r="W47"/>
      <c r="X47"/>
      <c r="Y47"/>
      <c r="Z47"/>
      <c r="AA47"/>
      <c r="AB47" s="21"/>
      <c r="AC47" s="3"/>
    </row>
    <row r="48" ht="12.75" customHeight="1" spans="1:2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21"/>
      <c r="AC48" s="3"/>
    </row>
    <row r="49" ht="12" customHeight="1" spans="1:29" x14ac:dyDescent="0.25">
      <c r="A49" s="38" t="s">
        <v>51</v>
      </c>
      <c r="B49"/>
      <c r="C49"/>
      <c r="D49"/>
      <c r="E49"/>
      <c r="F49" s="38"/>
      <c r="G49" s="38"/>
      <c r="H49" s="38"/>
      <c r="I49" s="38"/>
      <c r="J49" s="38"/>
      <c r="K49" s="38"/>
      <c r="L49" s="38"/>
      <c r="M49" s="39" t="s">
        <v>52</v>
      </c>
      <c r="N49"/>
      <c r="O49"/>
      <c r="P49"/>
      <c r="Q49"/>
      <c r="R49" s="38"/>
      <c r="S49" s="38"/>
      <c r="T49" s="40" t="s">
        <v>53</v>
      </c>
      <c r="U49"/>
      <c r="V49"/>
      <c r="W49"/>
      <c r="X49"/>
      <c r="Y49"/>
      <c r="Z49"/>
      <c r="AA49"/>
      <c r="AB49"/>
      <c r="AC49" s="40"/>
    </row>
    <row r="50" ht="12" customHeight="1" spans="1:2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26"/>
      <c r="AC50" s="3"/>
    </row>
    <row r="51" ht="12" customHeight="1" spans="1:2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6"/>
      <c r="AC51" s="3"/>
    </row>
    <row r="52" ht="12" customHeight="1" spans="1:2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6"/>
      <c r="AC52" s="3"/>
    </row>
    <row r="53" ht="12" customHeight="1" spans="1:2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6"/>
      <c r="AC53" s="3"/>
    </row>
    <row r="54" ht="12" customHeight="1" spans="1:2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26"/>
      <c r="AC54" s="3"/>
    </row>
    <row r="55" ht="12" customHeight="1" spans="1:2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26"/>
      <c r="AC55" s="3"/>
    </row>
    <row r="56" ht="12" customHeight="1" spans="1:2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26"/>
      <c r="AC56" s="3"/>
    </row>
    <row r="57" ht="12" customHeight="1" spans="1:2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26"/>
      <c r="AC57" s="3"/>
    </row>
    <row r="58" ht="12" customHeight="1" spans="1:2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26"/>
      <c r="AC58" s="3"/>
    </row>
    <row r="59" ht="12" customHeight="1" spans="1:2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26"/>
      <c r="AC59" s="3"/>
    </row>
    <row r="60" ht="12" customHeight="1" spans="1:2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26"/>
      <c r="AC60" s="3"/>
    </row>
    <row r="61" ht="12" customHeight="1" spans="1:2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26"/>
      <c r="AC61" s="3"/>
    </row>
    <row r="62" ht="12" customHeight="1" spans="1:2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26"/>
      <c r="AC62" s="3"/>
    </row>
    <row r="63" ht="12" customHeight="1" spans="1:2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26"/>
      <c r="AC63" s="3"/>
    </row>
    <row r="64" ht="12" customHeight="1" spans="1:2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26"/>
      <c r="AC64" s="3"/>
    </row>
    <row r="65" ht="12" customHeight="1" spans="1:2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26"/>
      <c r="AC65" s="3"/>
    </row>
    <row r="66" ht="12" customHeight="1" spans="1:2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26"/>
      <c r="AC66" s="3"/>
    </row>
    <row r="67" ht="12" customHeight="1" spans="1:2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26"/>
      <c r="AC67" s="3"/>
    </row>
    <row r="68" ht="12" customHeight="1" spans="1:2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26"/>
      <c r="AC68" s="3"/>
    </row>
    <row r="69" ht="12" customHeight="1" spans="1:2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26"/>
      <c r="AC69" s="3"/>
    </row>
    <row r="70" ht="12" customHeight="1" spans="1:2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6"/>
      <c r="AC70" s="3"/>
    </row>
    <row r="71" ht="12" customHeight="1" spans="1:2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26"/>
      <c r="AC71" s="3"/>
    </row>
    <row r="72" ht="12" customHeight="1" spans="1:2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26"/>
      <c r="AC72" s="3"/>
    </row>
    <row r="73" ht="12" customHeight="1" spans="1:2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26"/>
      <c r="AC73" s="3"/>
    </row>
    <row r="74" ht="12" customHeight="1" spans="1:2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26"/>
      <c r="AC74" s="3"/>
    </row>
    <row r="75" ht="12" customHeight="1" spans="1:2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6"/>
      <c r="AC75" s="3"/>
    </row>
    <row r="76" ht="12" customHeight="1" spans="1:2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26"/>
      <c r="AC76" s="3"/>
    </row>
    <row r="77" ht="12" customHeight="1" spans="1:2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6"/>
      <c r="AC77" s="3"/>
    </row>
    <row r="78" ht="12" customHeight="1" spans="1:2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26"/>
      <c r="AC78" s="3"/>
    </row>
    <row r="79" ht="12" customHeight="1" spans="1:2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26"/>
      <c r="AC79" s="3"/>
    </row>
    <row r="80" ht="12" customHeight="1" spans="1:2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26"/>
      <c r="AC80" s="3"/>
    </row>
    <row r="81" ht="12" customHeight="1" spans="1:2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26"/>
      <c r="AC81" s="3"/>
    </row>
    <row r="82" ht="12" customHeight="1" spans="1:2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26"/>
      <c r="AC82" s="3"/>
    </row>
    <row r="83" ht="12" customHeight="1" spans="1:2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26"/>
      <c r="AC83" s="3"/>
    </row>
    <row r="84" ht="12" customHeight="1" spans="1:2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26"/>
      <c r="AC84" s="3"/>
    </row>
    <row r="85" ht="12" customHeight="1" spans="1:2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26"/>
      <c r="AC85" s="3"/>
    </row>
    <row r="86" ht="12" customHeight="1" spans="1:2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26"/>
      <c r="AC86" s="3"/>
    </row>
    <row r="87" ht="12" customHeight="1" spans="1:2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26"/>
      <c r="AC87" s="3"/>
    </row>
    <row r="88" ht="12" customHeight="1" spans="1:2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26"/>
      <c r="AC88" s="3"/>
    </row>
    <row r="89" ht="12" customHeight="1" spans="1:2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26"/>
      <c r="AC89" s="3"/>
    </row>
    <row r="90" ht="12" customHeight="1" spans="1:2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26"/>
      <c r="AC90" s="3"/>
    </row>
    <row r="91" ht="12" customHeight="1" spans="1:2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26"/>
      <c r="AC91" s="3"/>
    </row>
    <row r="92" ht="12" customHeight="1" spans="1:2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26"/>
      <c r="AC92" s="3"/>
    </row>
    <row r="93" ht="12" customHeight="1" spans="1:2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26"/>
      <c r="AC93" s="3"/>
    </row>
    <row r="94" ht="12" customHeight="1" spans="1:2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26"/>
      <c r="AC94" s="3"/>
    </row>
    <row r="95" ht="12" customHeight="1" spans="1:2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26"/>
      <c r="AC95" s="3"/>
    </row>
    <row r="96" ht="12" customHeight="1" spans="1:2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26"/>
      <c r="AC96" s="3"/>
    </row>
    <row r="97" ht="12" customHeight="1" spans="1:2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26"/>
      <c r="AC97" s="3"/>
    </row>
    <row r="98" ht="12" customHeight="1" spans="1:2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26"/>
      <c r="AC98" s="3"/>
    </row>
    <row r="99" ht="12" customHeight="1" spans="1:2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26"/>
      <c r="AC99" s="3"/>
    </row>
    <row r="100" ht="12" customHeight="1" spans="1:2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26"/>
      <c r="AC100" s="3"/>
    </row>
    <row r="101" ht="12" customHeight="1" spans="1:2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26"/>
      <c r="AC101" s="3"/>
    </row>
    <row r="102" ht="12" customHeight="1" spans="1:2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26"/>
      <c r="AC102" s="3"/>
    </row>
    <row r="103" ht="12" customHeight="1" spans="1:2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26"/>
      <c r="AC103" s="3"/>
    </row>
    <row r="104" ht="12" customHeight="1" spans="1:2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26"/>
      <c r="AC104" s="3"/>
    </row>
    <row r="105" ht="12" customHeight="1" spans="1:2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26"/>
      <c r="AC105" s="3"/>
    </row>
    <row r="106" ht="12" customHeight="1" spans="1:2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26"/>
      <c r="AC106" s="3"/>
    </row>
    <row r="107" ht="12" customHeight="1" spans="1:2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26"/>
      <c r="AC107" s="3"/>
    </row>
    <row r="108" ht="12" customHeight="1" spans="1:2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26"/>
      <c r="AC108" s="3"/>
    </row>
    <row r="109" ht="12" customHeight="1" spans="1:2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26"/>
      <c r="AC109" s="3"/>
    </row>
    <row r="110" ht="12" customHeight="1" spans="1:2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26"/>
      <c r="AC110" s="3"/>
    </row>
    <row r="111" ht="12" customHeight="1" spans="1:2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26"/>
      <c r="AC111" s="3"/>
    </row>
    <row r="112" ht="12" customHeight="1" spans="1:2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26"/>
      <c r="AC112" s="3"/>
    </row>
    <row r="113" ht="12" customHeight="1" spans="1:2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26"/>
      <c r="AC113" s="3"/>
    </row>
    <row r="114" ht="12" customHeight="1" spans="1:2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26"/>
      <c r="AC114" s="3"/>
    </row>
    <row r="115" ht="12" customHeight="1" spans="1:2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26"/>
      <c r="AC115" s="3"/>
    </row>
    <row r="116" ht="12" customHeight="1" spans="1:2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26"/>
      <c r="AC116" s="3"/>
    </row>
    <row r="117" ht="12" customHeight="1" spans="1:2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26"/>
      <c r="AC117" s="3"/>
    </row>
    <row r="118" ht="12" customHeight="1" spans="1:2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26"/>
      <c r="AC118" s="3"/>
    </row>
    <row r="119" ht="12" customHeight="1" spans="1:2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26"/>
      <c r="AC119" s="3"/>
    </row>
    <row r="120" ht="12" customHeight="1" spans="1:2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26"/>
      <c r="AC120" s="3"/>
    </row>
    <row r="121" ht="12" customHeight="1" spans="1:2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26"/>
      <c r="AC121" s="3"/>
    </row>
    <row r="122" ht="12" customHeight="1" spans="1:2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26"/>
      <c r="AC122" s="3"/>
    </row>
    <row r="123" ht="12" customHeight="1" spans="1:2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26"/>
      <c r="AC123" s="3"/>
    </row>
    <row r="124" ht="12" customHeight="1" spans="1:2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26"/>
      <c r="AC124" s="3"/>
    </row>
    <row r="125" ht="12" customHeight="1" spans="1:2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26"/>
      <c r="AC125" s="3"/>
    </row>
    <row r="126" ht="12" customHeight="1" spans="1:2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26"/>
      <c r="AC126" s="3"/>
    </row>
    <row r="127" ht="12" customHeight="1" spans="1:2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26"/>
      <c r="AC127" s="3"/>
    </row>
    <row r="128" ht="12" customHeight="1" spans="1:2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26"/>
      <c r="AC128" s="3"/>
    </row>
    <row r="129" ht="12" customHeight="1" spans="1:2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26"/>
      <c r="AC129" s="3"/>
    </row>
    <row r="130" ht="12" customHeight="1" spans="1:2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26"/>
      <c r="AC130" s="3"/>
    </row>
    <row r="131" ht="12" customHeight="1" spans="1:2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26"/>
      <c r="AC131" s="3"/>
    </row>
    <row r="132" ht="12" customHeight="1" spans="1:2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26"/>
      <c r="AC132" s="3"/>
    </row>
    <row r="133" ht="12" customHeight="1" spans="1:2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26"/>
      <c r="AC133" s="3"/>
    </row>
    <row r="134" ht="12" customHeight="1" spans="1:2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26"/>
      <c r="AC134" s="3"/>
    </row>
    <row r="135" ht="12" customHeight="1" spans="1:2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26"/>
      <c r="AC135" s="3"/>
    </row>
    <row r="136" ht="12" customHeight="1" spans="1:2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26"/>
      <c r="AC136" s="3"/>
    </row>
    <row r="137" ht="12" customHeight="1" spans="1:2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26"/>
      <c r="AC137" s="3"/>
    </row>
    <row r="138" ht="12" customHeight="1" spans="1:2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26"/>
      <c r="AC138" s="3"/>
    </row>
    <row r="139" ht="12" customHeight="1" spans="1:2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26"/>
      <c r="AC139" s="3"/>
    </row>
    <row r="140" ht="12" customHeight="1" spans="1:2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26"/>
      <c r="AC140" s="3"/>
    </row>
    <row r="141" ht="12" customHeight="1" spans="1:2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26"/>
      <c r="AC141" s="3"/>
    </row>
    <row r="142" ht="12" customHeight="1" spans="1:2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26"/>
      <c r="AC142" s="3"/>
    </row>
    <row r="143" ht="12" customHeight="1" spans="1:2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26"/>
      <c r="AC143" s="3"/>
    </row>
    <row r="144" ht="12" customHeight="1" spans="1:2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26"/>
      <c r="AC144" s="3"/>
    </row>
    <row r="145" ht="12" customHeight="1" spans="1:2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26"/>
      <c r="AC145" s="3"/>
    </row>
    <row r="146" ht="12" customHeight="1" spans="1:2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26"/>
      <c r="AC146" s="3"/>
    </row>
    <row r="147" ht="12" customHeight="1" spans="1:2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26"/>
      <c r="AC147" s="3"/>
    </row>
    <row r="148" ht="12" customHeight="1" spans="1:2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26"/>
      <c r="AC148" s="3"/>
    </row>
    <row r="149" ht="12" customHeight="1" spans="1:2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26"/>
      <c r="AC149" s="3"/>
    </row>
    <row r="150" ht="12" customHeight="1" spans="1:2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26"/>
      <c r="AC150" s="3"/>
    </row>
    <row r="151" ht="12" customHeight="1" spans="1:2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26"/>
      <c r="AC151" s="3"/>
    </row>
    <row r="152" ht="12" customHeight="1" spans="1:2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26"/>
      <c r="AC152" s="3"/>
    </row>
    <row r="153" ht="12" customHeight="1" spans="1:2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26"/>
      <c r="AC153" s="3"/>
    </row>
    <row r="154" ht="12" customHeight="1" spans="1:2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26"/>
      <c r="AC154" s="3"/>
    </row>
    <row r="155" ht="12" customHeight="1" spans="1:2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26"/>
      <c r="AC155" s="3"/>
    </row>
    <row r="156" ht="12" customHeight="1" spans="1:2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26"/>
      <c r="AC156" s="3"/>
    </row>
    <row r="157" ht="12" customHeight="1" spans="1:2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26"/>
      <c r="AC157" s="3"/>
    </row>
    <row r="158" ht="12" customHeight="1" spans="1:2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26"/>
      <c r="AC158" s="3"/>
    </row>
    <row r="159" ht="12" customHeight="1" spans="1:2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26"/>
      <c r="AC159" s="3"/>
    </row>
    <row r="160" ht="12" customHeight="1" spans="1:2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26"/>
      <c r="AC160" s="3"/>
    </row>
    <row r="161" ht="12" customHeight="1" spans="1:2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26"/>
      <c r="AC161" s="3"/>
    </row>
    <row r="162" ht="12" customHeight="1" spans="1:2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26"/>
      <c r="AC162" s="3"/>
    </row>
    <row r="163" ht="12" customHeight="1" spans="1:2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26"/>
      <c r="AC163" s="3"/>
    </row>
    <row r="164" ht="12" customHeight="1" spans="1:2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26"/>
      <c r="AC164" s="3"/>
    </row>
    <row r="165" ht="12" customHeight="1" spans="1:2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26"/>
      <c r="AC165" s="3"/>
    </row>
    <row r="166" ht="12" customHeight="1" spans="1:2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26"/>
      <c r="AC166" s="3"/>
    </row>
    <row r="167" ht="12" customHeight="1" spans="1:2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26"/>
      <c r="AC167" s="3"/>
    </row>
    <row r="168" ht="12" customHeight="1" spans="1:2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26"/>
      <c r="AC168" s="3"/>
    </row>
    <row r="169" ht="12" customHeight="1" spans="1:2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26"/>
      <c r="AC169" s="3"/>
    </row>
    <row r="170" ht="12" customHeight="1" spans="1:2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26"/>
      <c r="AC170" s="3"/>
    </row>
    <row r="171" ht="12" customHeight="1" spans="1:2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26"/>
      <c r="AC171" s="3"/>
    </row>
    <row r="172" ht="12" customHeight="1" spans="1:2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26"/>
      <c r="AC172" s="3"/>
    </row>
    <row r="173" ht="12" customHeight="1" spans="1:2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26"/>
      <c r="AC173" s="3"/>
    </row>
    <row r="174" ht="12" customHeight="1" spans="1:2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26"/>
      <c r="AC174" s="3"/>
    </row>
    <row r="175" ht="12" customHeight="1" spans="1:2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26"/>
      <c r="AC175" s="3"/>
    </row>
    <row r="176" ht="12" customHeight="1" spans="1:2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26"/>
      <c r="AC176" s="3"/>
    </row>
    <row r="177" ht="12" customHeight="1" spans="1:2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26"/>
      <c r="AC177" s="3"/>
    </row>
    <row r="178" ht="12" customHeight="1" spans="1:2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26"/>
      <c r="AC178" s="3"/>
    </row>
    <row r="179" ht="12" customHeight="1" spans="1:2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26"/>
      <c r="AC179" s="3"/>
    </row>
    <row r="180" ht="12" customHeight="1" spans="1:2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26"/>
      <c r="AC180" s="3"/>
    </row>
    <row r="181" ht="12" customHeight="1" spans="1:2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26"/>
      <c r="AC181" s="3"/>
    </row>
    <row r="182" ht="12" customHeight="1" spans="1:2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26"/>
      <c r="AC182" s="3"/>
    </row>
    <row r="183" ht="12" customHeight="1" spans="1:2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26"/>
      <c r="AC183" s="3"/>
    </row>
    <row r="184" ht="12" customHeight="1" spans="1:2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26"/>
      <c r="AC184" s="3"/>
    </row>
    <row r="185" ht="12" customHeight="1" spans="1:2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26"/>
      <c r="AC185" s="3"/>
    </row>
    <row r="186" ht="12" customHeight="1" spans="1:2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26"/>
      <c r="AC186" s="3"/>
    </row>
    <row r="187" ht="12" customHeight="1" spans="1:2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26"/>
      <c r="AC187" s="3"/>
    </row>
    <row r="188" ht="12" customHeight="1" spans="1:2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26"/>
      <c r="AC188" s="3"/>
    </row>
    <row r="189" ht="12" customHeight="1" spans="1:2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26"/>
      <c r="AC189" s="3"/>
    </row>
    <row r="190" ht="12" customHeight="1" spans="1:2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26"/>
      <c r="AC190" s="3"/>
    </row>
    <row r="191" ht="12" customHeight="1" spans="1:2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26"/>
      <c r="AC191" s="3"/>
    </row>
    <row r="192" ht="12" customHeight="1" spans="1:2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26"/>
      <c r="AC192" s="3"/>
    </row>
    <row r="193" ht="12" customHeight="1" spans="1:2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26"/>
      <c r="AC193" s="3"/>
    </row>
    <row r="194" ht="12" customHeight="1" spans="1:2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26"/>
      <c r="AC194" s="3"/>
    </row>
    <row r="195" ht="12" customHeight="1" spans="1:2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26"/>
      <c r="AC195" s="3"/>
    </row>
    <row r="196" ht="12" customHeight="1" spans="1:2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26"/>
      <c r="AC196" s="3"/>
    </row>
    <row r="197" ht="12" customHeight="1" spans="1:2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26"/>
      <c r="AC197" s="3"/>
    </row>
    <row r="198" ht="12" customHeight="1" spans="1:2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26"/>
      <c r="AC198" s="3"/>
    </row>
    <row r="199" ht="12" customHeight="1" spans="1:2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26"/>
      <c r="AC199" s="3"/>
    </row>
    <row r="200" ht="12" customHeight="1" spans="1:2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26"/>
      <c r="AC200" s="3"/>
    </row>
    <row r="201" ht="12" customHeight="1" spans="1:2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26"/>
      <c r="AC201" s="3"/>
    </row>
    <row r="202" ht="12" customHeight="1" spans="1:2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26"/>
      <c r="AC202" s="3"/>
    </row>
    <row r="203" ht="12" customHeight="1" spans="1:2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26"/>
      <c r="AC203" s="3"/>
    </row>
    <row r="204" ht="12" customHeight="1" spans="1:2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26"/>
      <c r="AC204" s="3"/>
    </row>
    <row r="205" ht="12" customHeight="1" spans="1:2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26"/>
      <c r="AC205" s="3"/>
    </row>
    <row r="206" ht="12" customHeight="1" spans="1:2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26"/>
      <c r="AC206" s="3"/>
    </row>
    <row r="207" ht="12" customHeight="1" spans="1:2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26"/>
      <c r="AC207" s="3"/>
    </row>
    <row r="208" ht="12" customHeight="1" spans="1:2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26"/>
      <c r="AC208" s="3"/>
    </row>
    <row r="209" ht="12" customHeight="1" spans="1:2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26"/>
      <c r="AC209" s="3"/>
    </row>
    <row r="210" ht="12" customHeight="1" spans="1:2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26"/>
      <c r="AC210" s="3"/>
    </row>
    <row r="211" ht="12" customHeight="1" spans="1:2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26"/>
      <c r="AC211" s="3"/>
    </row>
    <row r="212" ht="12" customHeight="1" spans="1:2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26"/>
      <c r="AC212" s="3"/>
    </row>
    <row r="213" ht="12" customHeight="1" spans="1:2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26"/>
      <c r="AC213" s="3"/>
    </row>
    <row r="214" ht="12" customHeight="1" spans="1:2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26"/>
      <c r="AC214" s="3"/>
    </row>
    <row r="215" ht="12" customHeight="1" spans="1:2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26"/>
      <c r="AC215" s="3"/>
    </row>
    <row r="216" ht="12" customHeight="1" spans="1:2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26"/>
      <c r="AC216" s="3"/>
    </row>
    <row r="217" ht="12" customHeight="1" spans="1:2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26"/>
      <c r="AC217" s="3"/>
    </row>
    <row r="218" ht="12" customHeight="1" spans="1:2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26"/>
      <c r="AC218" s="3"/>
    </row>
    <row r="219" ht="12" customHeight="1" spans="1:2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26"/>
      <c r="AC219" s="3"/>
    </row>
    <row r="220" ht="12" customHeight="1" spans="1:2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26"/>
      <c r="AC220" s="3"/>
    </row>
    <row r="221" ht="12" customHeight="1" spans="1:2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26"/>
      <c r="AC221" s="3"/>
    </row>
    <row r="222" ht="12" customHeight="1" spans="1:2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26"/>
      <c r="AC222" s="3"/>
    </row>
    <row r="223" ht="12" customHeight="1" spans="1:2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26"/>
      <c r="AC223" s="3"/>
    </row>
    <row r="224" ht="12" customHeight="1" spans="1:2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26"/>
      <c r="AC224" s="3"/>
    </row>
    <row r="225" ht="12" customHeight="1" spans="1:2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26"/>
      <c r="AC225" s="3"/>
    </row>
    <row r="226" ht="12" customHeight="1" spans="1:2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26"/>
      <c r="AC226" s="3"/>
    </row>
    <row r="227" ht="12" customHeight="1" spans="1:2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26"/>
      <c r="AC227" s="3"/>
    </row>
    <row r="228" ht="12" customHeight="1" spans="1:2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26"/>
      <c r="AC228" s="3"/>
    </row>
    <row r="229" ht="12" customHeight="1" spans="1:2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26"/>
      <c r="AC229" s="3"/>
    </row>
    <row r="230" ht="12" customHeight="1" spans="1:2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26"/>
      <c r="AC230" s="3"/>
    </row>
    <row r="231" ht="12" customHeight="1" spans="1:2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26"/>
      <c r="AC231" s="3"/>
    </row>
    <row r="232" ht="12" customHeight="1" spans="1:2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26"/>
      <c r="AC232" s="3"/>
    </row>
    <row r="233" ht="12" customHeight="1" spans="1:2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26"/>
      <c r="AC233" s="3"/>
    </row>
    <row r="234" ht="12" customHeight="1" spans="1:2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26"/>
      <c r="AC234" s="3"/>
    </row>
    <row r="235" ht="12" customHeight="1" spans="1:2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26"/>
      <c r="AC235" s="3"/>
    </row>
    <row r="236" ht="12" customHeight="1" spans="1:2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26"/>
      <c r="AC236" s="3"/>
    </row>
    <row r="237" ht="12" customHeight="1" spans="1:2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26"/>
      <c r="AC237" s="3"/>
    </row>
    <row r="238" ht="12" customHeight="1" spans="1:2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26"/>
      <c r="AC238" s="3"/>
    </row>
    <row r="239" ht="12" customHeight="1" spans="1:2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26"/>
      <c r="AC239" s="3"/>
    </row>
    <row r="240" ht="12" customHeight="1" spans="1:2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26"/>
      <c r="AC240" s="3"/>
    </row>
    <row r="241" ht="12" customHeight="1" spans="1:2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26"/>
      <c r="AC241" s="3"/>
    </row>
    <row r="242" ht="12" customHeight="1" spans="1:2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26"/>
      <c r="AC242" s="3"/>
    </row>
    <row r="243" ht="12" customHeight="1" spans="1:2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26"/>
      <c r="AC243" s="3"/>
    </row>
    <row r="244" ht="12" customHeight="1" spans="1:2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26"/>
      <c r="AC244" s="3"/>
    </row>
    <row r="245" ht="12" customHeight="1" spans="1:2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26"/>
      <c r="AC245" s="3"/>
    </row>
    <row r="246" ht="12" customHeight="1" spans="1:2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26"/>
      <c r="AC246" s="3"/>
    </row>
    <row r="247" ht="12" customHeight="1" spans="1:2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26"/>
      <c r="AC247" s="3"/>
    </row>
    <row r="248" ht="12" customHeight="1" spans="1:2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26"/>
      <c r="AC248" s="3"/>
    </row>
    <row r="249" ht="12" customHeight="1" spans="1:2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26"/>
      <c r="AC249" s="3"/>
    </row>
    <row r="250" ht="12" customHeight="1" spans="1:2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26"/>
      <c r="AC250" s="3"/>
    </row>
    <row r="251" ht="12" customHeight="1" spans="1:2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26"/>
      <c r="AC251" s="3"/>
    </row>
    <row r="252" ht="12" customHeight="1" spans="1:2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26"/>
      <c r="AC252" s="3"/>
    </row>
    <row r="253" ht="12" customHeight="1" spans="1:2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26"/>
      <c r="AC253" s="3"/>
    </row>
    <row r="254" ht="12" customHeight="1" spans="1:2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26"/>
      <c r="AC254" s="3"/>
    </row>
    <row r="255" ht="12" customHeight="1" spans="1:2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26"/>
      <c r="AC255" s="3"/>
    </row>
    <row r="256" ht="12" customHeight="1" spans="1:2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26"/>
      <c r="AC256" s="3"/>
    </row>
    <row r="257" ht="12" customHeight="1" spans="1:2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26"/>
      <c r="AC257" s="3"/>
    </row>
    <row r="258" ht="12" customHeight="1" spans="1:2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26"/>
      <c r="AC258" s="3"/>
    </row>
    <row r="259" ht="12" customHeight="1" spans="1:2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26"/>
      <c r="AC259" s="3"/>
    </row>
    <row r="260" ht="12" customHeight="1" spans="1:2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26"/>
      <c r="AC260" s="3"/>
    </row>
    <row r="261" ht="12" customHeight="1" spans="1:2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26"/>
      <c r="AC261" s="3"/>
    </row>
    <row r="262" ht="12" customHeight="1" spans="1:2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26"/>
      <c r="AC262" s="3"/>
    </row>
    <row r="263" ht="12" customHeight="1" spans="1:2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26"/>
      <c r="AC263" s="3"/>
    </row>
    <row r="264" ht="12" customHeight="1" spans="1:2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26"/>
      <c r="AC264" s="3"/>
    </row>
    <row r="265" ht="12" customHeight="1" spans="1:2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26"/>
      <c r="AC265" s="3"/>
    </row>
    <row r="266" ht="12" customHeight="1" spans="1:2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26"/>
      <c r="AC266" s="3"/>
    </row>
    <row r="267" ht="12" customHeight="1" spans="1:2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26"/>
      <c r="AC267" s="3"/>
    </row>
    <row r="268" ht="12" customHeight="1" spans="1:2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26"/>
      <c r="AC268" s="3"/>
    </row>
    <row r="269" ht="12" customHeight="1" spans="1:2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26"/>
      <c r="AC269" s="3"/>
    </row>
    <row r="270" ht="12" customHeight="1" spans="1:2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26"/>
      <c r="AC270" s="3"/>
    </row>
    <row r="271" ht="12" customHeight="1" spans="1:2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26"/>
      <c r="AC271" s="3"/>
    </row>
    <row r="272" ht="12" customHeight="1" spans="1:2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26"/>
      <c r="AC272" s="3"/>
    </row>
    <row r="273" ht="12" customHeight="1" spans="1:2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26"/>
      <c r="AC273" s="3"/>
    </row>
    <row r="274" ht="12" customHeight="1" spans="1:2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26"/>
      <c r="AC274" s="3"/>
    </row>
    <row r="275" ht="12" customHeight="1" spans="1:2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26"/>
      <c r="AC275" s="3"/>
    </row>
    <row r="276" ht="12" customHeight="1" spans="1:2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26"/>
      <c r="AC276" s="3"/>
    </row>
    <row r="277" ht="12" customHeight="1" spans="1:2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26"/>
      <c r="AC277" s="3"/>
    </row>
    <row r="278" ht="12" customHeight="1" spans="1:2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26"/>
      <c r="AC278" s="3"/>
    </row>
    <row r="279" ht="12" customHeight="1" spans="1:2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26"/>
      <c r="AC279" s="3"/>
    </row>
    <row r="280" ht="12" customHeight="1" spans="1:2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26"/>
      <c r="AC280" s="3"/>
    </row>
    <row r="281" ht="12" customHeight="1" spans="1:2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26"/>
      <c r="AC281" s="3"/>
    </row>
    <row r="282" ht="12" customHeight="1" spans="1:2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26"/>
      <c r="AC282" s="3"/>
    </row>
    <row r="283" ht="12" customHeight="1" spans="1:2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26"/>
      <c r="AC283" s="3"/>
    </row>
    <row r="284" ht="12" customHeight="1" spans="1:2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26"/>
      <c r="AC284" s="3"/>
    </row>
    <row r="285" ht="12" customHeight="1" spans="1:2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26"/>
      <c r="AC285" s="3"/>
    </row>
    <row r="286" ht="12" customHeight="1" spans="1:2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26"/>
      <c r="AC286" s="3"/>
    </row>
    <row r="287" ht="12" customHeight="1" spans="1:2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26"/>
      <c r="AC287" s="3"/>
    </row>
    <row r="288" ht="12" customHeight="1" spans="1:2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26"/>
      <c r="AC288" s="3"/>
    </row>
    <row r="289" ht="12" customHeight="1" spans="1:2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26"/>
      <c r="AC289" s="3"/>
    </row>
    <row r="290" ht="12" customHeight="1" spans="1:2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26"/>
      <c r="AC290" s="3"/>
    </row>
    <row r="291" ht="12" customHeight="1" spans="1:2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26"/>
      <c r="AC291" s="3"/>
    </row>
    <row r="292" ht="12" customHeight="1" spans="1:2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26"/>
      <c r="AC292" s="3"/>
    </row>
    <row r="293" ht="12" customHeight="1" spans="1:2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26"/>
      <c r="AC293" s="3"/>
    </row>
    <row r="294" ht="12" customHeight="1" spans="1:2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26"/>
      <c r="AC294" s="3"/>
    </row>
    <row r="295" ht="12" customHeight="1" spans="1:2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26"/>
      <c r="AC295" s="3"/>
    </row>
    <row r="296" ht="12" customHeight="1" spans="1:2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26"/>
      <c r="AC296" s="3"/>
    </row>
    <row r="297" ht="12" customHeight="1" spans="1:2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26"/>
      <c r="AC297" s="3"/>
    </row>
    <row r="298" ht="12" customHeight="1" spans="1:2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26"/>
      <c r="AC298" s="3"/>
    </row>
    <row r="299" ht="12" customHeight="1" spans="1:2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26"/>
      <c r="AC299" s="3"/>
    </row>
    <row r="300" ht="12" customHeight="1" spans="1:2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26"/>
      <c r="AC300" s="3"/>
    </row>
    <row r="301" ht="12" customHeight="1" spans="1:2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26"/>
      <c r="AC301" s="3"/>
    </row>
    <row r="302" ht="12" customHeight="1" spans="1:2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26"/>
      <c r="AC302" s="3"/>
    </row>
    <row r="303" ht="12" customHeight="1" spans="1:2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26"/>
      <c r="AC303" s="3"/>
    </row>
    <row r="304" ht="12" customHeight="1" spans="1:2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26"/>
      <c r="AC304" s="3"/>
    </row>
    <row r="305" ht="12" customHeight="1" spans="1:2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26"/>
      <c r="AC305" s="3"/>
    </row>
    <row r="306" ht="12" customHeight="1" spans="1:2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26"/>
      <c r="AC306" s="3"/>
    </row>
    <row r="307" ht="12" customHeight="1" spans="1:2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26"/>
      <c r="AC307" s="3"/>
    </row>
    <row r="308" ht="12" customHeight="1" spans="1:2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26"/>
      <c r="AC308" s="3"/>
    </row>
    <row r="309" ht="12" customHeight="1" spans="1:2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26"/>
      <c r="AC309" s="3"/>
    </row>
    <row r="310" ht="12" customHeight="1" spans="1:2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26"/>
      <c r="AC310" s="3"/>
    </row>
    <row r="311" ht="12" customHeight="1" spans="1:2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26"/>
      <c r="AC311" s="3"/>
    </row>
    <row r="312" ht="12" customHeight="1" spans="1:2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26"/>
      <c r="AC312" s="3"/>
    </row>
    <row r="313" ht="12" customHeight="1" spans="1:2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26"/>
      <c r="AC313" s="3"/>
    </row>
    <row r="314" ht="12" customHeight="1" spans="1:2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26"/>
      <c r="AC314" s="3"/>
    </row>
    <row r="315" ht="12" customHeight="1" spans="1:2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26"/>
      <c r="AC315" s="3"/>
    </row>
    <row r="316" ht="12" customHeight="1" spans="1:2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26"/>
      <c r="AC316" s="3"/>
    </row>
    <row r="317" ht="12" customHeight="1" spans="1:2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26"/>
      <c r="AC317" s="3"/>
    </row>
    <row r="318" ht="12" customHeight="1" spans="1:2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26"/>
      <c r="AC318" s="3"/>
    </row>
    <row r="319" ht="12" customHeight="1" spans="1:2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26"/>
      <c r="AC319" s="3"/>
    </row>
    <row r="320" ht="12" customHeight="1" spans="1:2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26"/>
      <c r="AC320" s="3"/>
    </row>
    <row r="321" ht="12" customHeight="1" spans="1:2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26"/>
      <c r="AC321" s="3"/>
    </row>
    <row r="322" ht="12" customHeight="1" spans="1:2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26"/>
      <c r="AC322" s="3"/>
    </row>
    <row r="323" ht="12" customHeight="1" spans="1:2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26"/>
      <c r="AC323" s="3"/>
    </row>
    <row r="324" ht="12" customHeight="1" spans="1:2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26"/>
      <c r="AC324" s="3"/>
    </row>
    <row r="325" ht="12" customHeight="1" spans="1:2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26"/>
      <c r="AC325" s="3"/>
    </row>
    <row r="326" ht="12" customHeight="1" spans="1:2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26"/>
      <c r="AC326" s="3"/>
    </row>
    <row r="327" ht="12" customHeight="1" spans="1:2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26"/>
      <c r="AC327" s="3"/>
    </row>
    <row r="328" ht="12" customHeight="1" spans="1:2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26"/>
      <c r="AC328" s="3"/>
    </row>
    <row r="329" ht="12" customHeight="1" spans="1:2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26"/>
      <c r="AC329" s="3"/>
    </row>
    <row r="330" ht="12" customHeight="1" spans="1:2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26"/>
      <c r="AC330" s="3"/>
    </row>
    <row r="331" ht="12" customHeight="1" spans="1:2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26"/>
      <c r="AC331" s="3"/>
    </row>
    <row r="332" ht="12" customHeight="1" spans="1:2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26"/>
      <c r="AC332" s="3"/>
    </row>
    <row r="333" ht="12" customHeight="1" spans="1:2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26"/>
      <c r="AC333" s="3"/>
    </row>
    <row r="334" ht="12" customHeight="1" spans="1:2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26"/>
      <c r="AC334" s="3"/>
    </row>
    <row r="335" ht="12" customHeight="1" spans="1:2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26"/>
      <c r="AC335" s="3"/>
    </row>
    <row r="336" ht="12" customHeight="1" spans="1:2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26"/>
      <c r="AC336" s="3"/>
    </row>
    <row r="337" ht="12" customHeight="1" spans="1:2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26"/>
      <c r="AC337" s="3"/>
    </row>
    <row r="338" ht="12" customHeight="1" spans="1:2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26"/>
      <c r="AC338" s="3"/>
    </row>
    <row r="339" ht="12" customHeight="1" spans="1:2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26"/>
      <c r="AC339" s="3"/>
    </row>
    <row r="340" ht="12" customHeight="1" spans="1:2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26"/>
      <c r="AC340" s="3"/>
    </row>
    <row r="341" ht="12" customHeight="1" spans="1:2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26"/>
      <c r="AC341" s="3"/>
    </row>
    <row r="342" ht="12" customHeight="1" spans="1:2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26"/>
      <c r="AC342" s="3"/>
    </row>
    <row r="343" ht="12" customHeight="1" spans="1:2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26"/>
      <c r="AC343" s="3"/>
    </row>
    <row r="344" ht="12" customHeight="1" spans="1:2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26"/>
      <c r="AC344" s="3"/>
    </row>
    <row r="345" ht="12" customHeight="1" spans="1:2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26"/>
      <c r="AC345" s="3"/>
    </row>
    <row r="346" ht="12" customHeight="1" spans="1:2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26"/>
      <c r="AC346" s="3"/>
    </row>
    <row r="347" ht="12" customHeight="1" spans="1:2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26"/>
      <c r="AC347" s="3"/>
    </row>
    <row r="348" ht="12" customHeight="1" spans="1:2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26"/>
      <c r="AC348" s="3"/>
    </row>
    <row r="349" ht="12" customHeight="1" spans="1:2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26"/>
      <c r="AC349" s="3"/>
    </row>
    <row r="350" ht="12" customHeight="1" spans="1:2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26"/>
      <c r="AC350" s="3"/>
    </row>
    <row r="351" ht="12" customHeight="1" spans="1:2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26"/>
      <c r="AC351" s="3"/>
    </row>
    <row r="352" ht="12" customHeight="1" spans="1:2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26"/>
      <c r="AC352" s="3"/>
    </row>
    <row r="353" ht="12" customHeight="1" spans="1:2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26"/>
      <c r="AC353" s="3"/>
    </row>
    <row r="354" ht="12" customHeight="1" spans="1:2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26"/>
      <c r="AC354" s="3"/>
    </row>
    <row r="355" ht="12" customHeight="1" spans="1:2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26"/>
      <c r="AC355" s="3"/>
    </row>
    <row r="356" ht="12" customHeight="1" spans="1:2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26"/>
      <c r="AC356" s="3"/>
    </row>
    <row r="357" ht="12" customHeight="1" spans="1:2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26"/>
      <c r="AC357" s="3"/>
    </row>
    <row r="358" ht="12" customHeight="1" spans="1:2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26"/>
      <c r="AC358" s="3"/>
    </row>
    <row r="359" ht="12" customHeight="1" spans="1:2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26"/>
      <c r="AC359" s="3"/>
    </row>
    <row r="360" ht="12" customHeight="1" spans="1:2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26"/>
      <c r="AC360" s="3"/>
    </row>
    <row r="361" ht="12" customHeight="1" spans="1:2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26"/>
      <c r="AC361" s="3"/>
    </row>
    <row r="362" ht="12" customHeight="1" spans="1:2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26"/>
      <c r="AC362" s="3"/>
    </row>
    <row r="363" ht="12" customHeight="1" spans="1:2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26"/>
      <c r="AC363" s="3"/>
    </row>
    <row r="364" ht="12" customHeight="1" spans="1:2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26"/>
      <c r="AC364" s="3"/>
    </row>
    <row r="365" ht="12" customHeight="1" spans="1:2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26"/>
      <c r="AC365" s="3"/>
    </row>
    <row r="366" ht="12" customHeight="1" spans="1:2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26"/>
      <c r="AC366" s="3"/>
    </row>
    <row r="367" ht="12" customHeight="1" spans="1:2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26"/>
      <c r="AC367" s="3"/>
    </row>
    <row r="368" ht="12" customHeight="1" spans="1:2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26"/>
      <c r="AC368" s="3"/>
    </row>
    <row r="369" ht="12" customHeight="1" spans="1:2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26"/>
      <c r="AC369" s="3"/>
    </row>
    <row r="370" ht="12" customHeight="1" spans="1:2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26"/>
      <c r="AC370" s="3"/>
    </row>
    <row r="371" ht="12" customHeight="1" spans="1:2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26"/>
      <c r="AC371" s="3"/>
    </row>
    <row r="372" ht="12" customHeight="1" spans="1:2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26"/>
      <c r="AC372" s="3"/>
    </row>
    <row r="373" ht="12" customHeight="1" spans="1:2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26"/>
      <c r="AC373" s="3"/>
    </row>
    <row r="374" ht="12" customHeight="1" spans="1:2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26"/>
      <c r="AC374" s="3"/>
    </row>
    <row r="375" ht="12" customHeight="1" spans="1:2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26"/>
      <c r="AC375" s="3"/>
    </row>
    <row r="376" ht="12" customHeight="1" spans="1:2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26"/>
      <c r="AC376" s="3"/>
    </row>
    <row r="377" ht="12" customHeight="1" spans="1:2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26"/>
      <c r="AC377" s="3"/>
    </row>
    <row r="378" ht="12" customHeight="1" spans="1:2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26"/>
      <c r="AC378" s="3"/>
    </row>
    <row r="379" ht="12" customHeight="1" spans="1:2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26"/>
      <c r="AC379" s="3"/>
    </row>
    <row r="380" ht="12" customHeight="1" spans="1:2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26"/>
      <c r="AC380" s="3"/>
    </row>
    <row r="381" ht="12" customHeight="1" spans="1:2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26"/>
      <c r="AC381" s="3"/>
    </row>
    <row r="382" ht="12" customHeight="1" spans="1:2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26"/>
      <c r="AC382" s="3"/>
    </row>
    <row r="383" ht="12" customHeight="1" spans="1:2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26"/>
      <c r="AC383" s="3"/>
    </row>
    <row r="384" ht="12" customHeight="1" spans="1:2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26"/>
      <c r="AC384" s="3"/>
    </row>
    <row r="385" ht="12" customHeight="1" spans="1:2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26"/>
      <c r="AC385" s="3"/>
    </row>
    <row r="386" ht="12" customHeight="1" spans="1:2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26"/>
      <c r="AC386" s="3"/>
    </row>
    <row r="387" ht="12" customHeight="1" spans="1:2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26"/>
      <c r="AC387" s="3"/>
    </row>
    <row r="388" ht="12" customHeight="1" spans="1:2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26"/>
      <c r="AC388" s="3"/>
    </row>
    <row r="389" ht="12" customHeight="1" spans="1:2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26"/>
      <c r="AC389" s="3"/>
    </row>
    <row r="390" ht="12" customHeight="1" spans="1:2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26"/>
      <c r="AC390" s="3"/>
    </row>
    <row r="391" ht="12" customHeight="1" spans="1:2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26"/>
      <c r="AC391" s="3"/>
    </row>
    <row r="392" ht="12" customHeight="1" spans="1:2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26"/>
      <c r="AC392" s="3"/>
    </row>
    <row r="393" ht="12" customHeight="1" spans="1:2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26"/>
      <c r="AC393" s="3"/>
    </row>
    <row r="394" ht="12" customHeight="1" spans="1:2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26"/>
      <c r="AC394" s="3"/>
    </row>
    <row r="395" ht="12" customHeight="1" spans="1:2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26"/>
      <c r="AC395" s="3"/>
    </row>
    <row r="396" ht="12" customHeight="1" spans="1:2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26"/>
      <c r="AC396" s="3"/>
    </row>
    <row r="397" ht="12" customHeight="1" spans="1:2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26"/>
      <c r="AC397" s="3"/>
    </row>
    <row r="398" ht="12" customHeight="1" spans="1:2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26"/>
      <c r="AC398" s="3"/>
    </row>
    <row r="399" ht="12" customHeight="1" spans="1:2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26"/>
      <c r="AC399" s="3"/>
    </row>
    <row r="400" ht="12" customHeight="1" spans="1:2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26"/>
      <c r="AC400" s="3"/>
    </row>
    <row r="401" ht="12" customHeight="1" spans="1:2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26"/>
      <c r="AC401" s="3"/>
    </row>
    <row r="402" ht="12" customHeight="1" spans="1:2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26"/>
      <c r="AC402" s="3"/>
    </row>
    <row r="403" ht="12" customHeight="1" spans="1:2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26"/>
      <c r="AC403" s="3"/>
    </row>
    <row r="404" ht="12" customHeight="1" spans="1:2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26"/>
      <c r="AC404" s="3"/>
    </row>
    <row r="405" ht="12" customHeight="1" spans="1:2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26"/>
      <c r="AC405" s="3"/>
    </row>
    <row r="406" ht="12" customHeight="1" spans="1:2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26"/>
      <c r="AC406" s="3"/>
    </row>
    <row r="407" ht="12" customHeight="1" spans="1:2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26"/>
      <c r="AC407" s="3"/>
    </row>
    <row r="408" ht="12" customHeight="1" spans="1:2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26"/>
      <c r="AC408" s="3"/>
    </row>
    <row r="409" ht="12" customHeight="1" spans="1:2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26"/>
      <c r="AC409" s="3"/>
    </row>
    <row r="410" ht="12" customHeight="1" spans="1:2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26"/>
      <c r="AC410" s="3"/>
    </row>
    <row r="411" ht="12" customHeight="1" spans="1:2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26"/>
      <c r="AC411" s="3"/>
    </row>
    <row r="412" ht="12" customHeight="1" spans="1:2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26"/>
      <c r="AC412" s="3"/>
    </row>
    <row r="413" ht="12" customHeight="1" spans="1:2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26"/>
      <c r="AC413" s="3"/>
    </row>
    <row r="414" ht="12" customHeight="1" spans="1:2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26"/>
      <c r="AC414" s="3"/>
    </row>
    <row r="415" ht="12" customHeight="1" spans="1:2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26"/>
      <c r="AC415" s="3"/>
    </row>
    <row r="416" ht="12" customHeight="1" spans="1:2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26"/>
      <c r="AC416" s="3"/>
    </row>
    <row r="417" ht="12" customHeight="1" spans="1:2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26"/>
      <c r="AC417" s="3"/>
    </row>
    <row r="418" ht="12" customHeight="1" spans="1:2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26"/>
      <c r="AC418" s="3"/>
    </row>
    <row r="419" ht="12" customHeight="1" spans="1:2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26"/>
      <c r="AC419" s="3"/>
    </row>
    <row r="420" ht="12" customHeight="1" spans="1:2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26"/>
      <c r="AC420" s="3"/>
    </row>
    <row r="421" ht="12" customHeight="1" spans="1:2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26"/>
      <c r="AC421" s="3"/>
    </row>
    <row r="422" ht="12" customHeight="1" spans="1:2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26"/>
      <c r="AC422" s="3"/>
    </row>
    <row r="423" ht="12" customHeight="1" spans="1:2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26"/>
      <c r="AC423" s="3"/>
    </row>
    <row r="424" ht="12" customHeight="1" spans="1:2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26"/>
      <c r="AC424" s="3"/>
    </row>
    <row r="425" ht="12" customHeight="1" spans="1:2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26"/>
      <c r="AC425" s="3"/>
    </row>
    <row r="426" ht="12" customHeight="1" spans="1:2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26"/>
      <c r="AC426" s="3"/>
    </row>
    <row r="427" ht="12" customHeight="1" spans="1:2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26"/>
      <c r="AC427" s="3"/>
    </row>
    <row r="428" ht="12" customHeight="1" spans="1:2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26"/>
      <c r="AC428" s="3"/>
    </row>
    <row r="429" ht="12" customHeight="1" spans="1:2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26"/>
      <c r="AC429" s="3"/>
    </row>
    <row r="430" ht="12" customHeight="1" spans="1:2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26"/>
      <c r="AC430" s="3"/>
    </row>
    <row r="431" ht="12" customHeight="1" spans="1:2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26"/>
      <c r="AC431" s="3"/>
    </row>
    <row r="432" ht="12" customHeight="1" spans="1:2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26"/>
      <c r="AC432" s="3"/>
    </row>
    <row r="433" ht="12" customHeight="1" spans="1:2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26"/>
      <c r="AC433" s="3"/>
    </row>
    <row r="434" ht="12" customHeight="1" spans="1:2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26"/>
      <c r="AC434" s="3"/>
    </row>
    <row r="435" ht="12" customHeight="1" spans="1:2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26"/>
      <c r="AC435" s="3"/>
    </row>
    <row r="436" ht="12" customHeight="1" spans="1:2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26"/>
      <c r="AC436" s="3"/>
    </row>
    <row r="437" ht="12" customHeight="1" spans="1:2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26"/>
      <c r="AC437" s="3"/>
    </row>
    <row r="438" ht="12" customHeight="1" spans="1:2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26"/>
      <c r="AC438" s="3"/>
    </row>
    <row r="439" ht="12" customHeight="1" spans="1:2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26"/>
      <c r="AC439" s="3"/>
    </row>
    <row r="440" ht="12" customHeight="1" spans="1:2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26"/>
      <c r="AC440" s="3"/>
    </row>
    <row r="441" ht="12" customHeight="1" spans="1:2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26"/>
      <c r="AC441" s="3"/>
    </row>
    <row r="442" ht="12" customHeight="1" spans="1:2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26"/>
      <c r="AC442" s="3"/>
    </row>
    <row r="443" ht="12" customHeight="1" spans="1:2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26"/>
      <c r="AC443" s="3"/>
    </row>
    <row r="444" ht="12" customHeight="1" spans="1:2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26"/>
      <c r="AC444" s="3"/>
    </row>
    <row r="445" ht="12" customHeight="1" spans="1:2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26"/>
      <c r="AC445" s="3"/>
    </row>
    <row r="446" ht="12" customHeight="1" spans="1:2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26"/>
      <c r="AC446" s="3"/>
    </row>
    <row r="447" ht="12" customHeight="1" spans="1:2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26"/>
      <c r="AC447" s="3"/>
    </row>
    <row r="448" ht="12" customHeight="1" spans="1:2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26"/>
      <c r="AC448" s="3"/>
    </row>
    <row r="449" ht="12" customHeight="1" spans="1:2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26"/>
      <c r="AC449" s="3"/>
    </row>
    <row r="450" ht="12" customHeight="1" spans="1:2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26"/>
      <c r="AC450" s="3"/>
    </row>
    <row r="451" ht="12" customHeight="1" spans="1:2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26"/>
      <c r="AC451" s="3"/>
    </row>
    <row r="452" ht="12" customHeight="1" spans="1:2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26"/>
      <c r="AC452" s="3"/>
    </row>
    <row r="453" ht="12" customHeight="1" spans="1:2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26"/>
      <c r="AC453" s="3"/>
    </row>
    <row r="454" ht="12" customHeight="1" spans="1:2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26"/>
      <c r="AC454" s="3"/>
    </row>
    <row r="455" ht="12" customHeight="1" spans="1:2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26"/>
      <c r="AC455" s="3"/>
    </row>
    <row r="456" ht="12" customHeight="1" spans="1:2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26"/>
      <c r="AC456" s="3"/>
    </row>
    <row r="457" ht="12" customHeight="1" spans="1:2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26"/>
      <c r="AC457" s="3"/>
    </row>
    <row r="458" ht="12" customHeight="1" spans="1:2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26"/>
      <c r="AC458" s="3"/>
    </row>
    <row r="459" ht="12" customHeight="1" spans="1:2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26"/>
      <c r="AC459" s="3"/>
    </row>
    <row r="460" ht="12" customHeight="1" spans="1:2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26"/>
      <c r="AC460" s="3"/>
    </row>
    <row r="461" ht="12" customHeight="1" spans="1:2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26"/>
      <c r="AC461" s="3"/>
    </row>
    <row r="462" ht="12" customHeight="1" spans="1:2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26"/>
      <c r="AC462" s="3"/>
    </row>
    <row r="463" ht="12" customHeight="1" spans="1:2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26"/>
      <c r="AC463" s="3"/>
    </row>
    <row r="464" ht="12" customHeight="1" spans="1:2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26"/>
      <c r="AC464" s="3"/>
    </row>
    <row r="465" ht="12" customHeight="1" spans="1:2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26"/>
      <c r="AC465" s="3"/>
    </row>
    <row r="466" ht="12" customHeight="1" spans="1:2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26"/>
      <c r="AC466" s="3"/>
    </row>
    <row r="467" ht="12" customHeight="1" spans="1:2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26"/>
      <c r="AC467" s="3"/>
    </row>
    <row r="468" ht="12" customHeight="1" spans="1:2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26"/>
      <c r="AC468" s="3"/>
    </row>
    <row r="469" ht="12" customHeight="1" spans="1:2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26"/>
      <c r="AC469" s="3"/>
    </row>
    <row r="470" ht="12" customHeight="1" spans="1:2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26"/>
      <c r="AC470" s="3"/>
    </row>
    <row r="471" ht="12" customHeight="1" spans="1:2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26"/>
      <c r="AC471" s="3"/>
    </row>
    <row r="472" ht="12" customHeight="1" spans="1:2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26"/>
      <c r="AC472" s="3"/>
    </row>
    <row r="473" ht="12" customHeight="1" spans="1:2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26"/>
      <c r="AC473" s="3"/>
    </row>
    <row r="474" ht="12" customHeight="1" spans="1:2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26"/>
      <c r="AC474" s="3"/>
    </row>
    <row r="475" ht="12" customHeight="1" spans="1:2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26"/>
      <c r="AC475" s="3"/>
    </row>
    <row r="476" ht="12" customHeight="1" spans="1:2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26"/>
      <c r="AC476" s="3"/>
    </row>
    <row r="477" ht="12" customHeight="1" spans="1:2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26"/>
      <c r="AC477" s="3"/>
    </row>
    <row r="478" ht="12" customHeight="1" spans="1:2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26"/>
      <c r="AC478" s="3"/>
    </row>
    <row r="479" ht="12" customHeight="1" spans="1:2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26"/>
      <c r="AC479" s="3"/>
    </row>
    <row r="480" ht="12" customHeight="1" spans="1:2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26"/>
      <c r="AC480" s="3"/>
    </row>
    <row r="481" ht="12" customHeight="1" spans="1:2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26"/>
      <c r="AC481" s="3"/>
    </row>
    <row r="482" ht="12" customHeight="1" spans="1:2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26"/>
      <c r="AC482" s="3"/>
    </row>
    <row r="483" ht="12" customHeight="1" spans="1:2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26"/>
      <c r="AC483" s="3"/>
    </row>
    <row r="484" ht="12" customHeight="1" spans="1:2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26"/>
      <c r="AC484" s="3"/>
    </row>
    <row r="485" ht="12" customHeight="1" spans="1:2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26"/>
      <c r="AC485" s="3"/>
    </row>
    <row r="486" ht="12" customHeight="1" spans="1:2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26"/>
      <c r="AC486" s="3"/>
    </row>
    <row r="487" ht="12" customHeight="1" spans="1:2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26"/>
      <c r="AC487" s="3"/>
    </row>
    <row r="488" ht="12" customHeight="1" spans="1:2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26"/>
      <c r="AC488" s="3"/>
    </row>
    <row r="489" ht="12" customHeight="1" spans="1:2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26"/>
      <c r="AC489" s="3"/>
    </row>
    <row r="490" ht="12" customHeight="1" spans="1:2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26"/>
      <c r="AC490" s="3"/>
    </row>
    <row r="491" ht="12" customHeight="1" spans="1:2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26"/>
      <c r="AC491" s="3"/>
    </row>
    <row r="492" ht="12" customHeight="1" spans="1:2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26"/>
      <c r="AC492" s="3"/>
    </row>
    <row r="493" ht="12" customHeight="1" spans="1:2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26"/>
      <c r="AC493" s="3"/>
    </row>
    <row r="494" ht="12" customHeight="1" spans="1:2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26"/>
      <c r="AC494" s="3"/>
    </row>
    <row r="495" ht="12" customHeight="1" spans="1:2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26"/>
      <c r="AC495" s="3"/>
    </row>
    <row r="496" ht="12" customHeight="1" spans="1:2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26"/>
      <c r="AC496" s="3"/>
    </row>
    <row r="497" ht="12" customHeight="1" spans="1:2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26"/>
      <c r="AC497" s="3"/>
    </row>
    <row r="498" ht="12" customHeight="1" spans="1:2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26"/>
      <c r="AC498" s="3"/>
    </row>
    <row r="499" ht="12" customHeight="1" spans="1:2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26"/>
      <c r="AC499" s="3"/>
    </row>
    <row r="500" ht="12" customHeight="1" spans="1:2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26"/>
      <c r="AC500" s="3"/>
    </row>
    <row r="501" ht="12" customHeight="1" spans="1:2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26"/>
      <c r="AC501" s="3"/>
    </row>
    <row r="502" ht="12" customHeight="1" spans="1:2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26"/>
      <c r="AC502" s="3"/>
    </row>
    <row r="503" ht="12" customHeight="1" spans="1:2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26"/>
      <c r="AC503" s="3"/>
    </row>
    <row r="504" ht="12" customHeight="1" spans="1:2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26"/>
      <c r="AC504" s="3"/>
    </row>
    <row r="505" ht="12" customHeight="1" spans="1:2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26"/>
      <c r="AC505" s="3"/>
    </row>
    <row r="506" ht="12" customHeight="1" spans="1:2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26"/>
      <c r="AC506" s="3"/>
    </row>
    <row r="507" ht="12" customHeight="1" spans="1:2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26"/>
      <c r="AC507" s="3"/>
    </row>
    <row r="508" ht="12" customHeight="1" spans="1:2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26"/>
      <c r="AC508" s="3"/>
    </row>
    <row r="509" ht="12" customHeight="1" spans="1:2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26"/>
      <c r="AC509" s="3"/>
    </row>
    <row r="510" ht="12" customHeight="1" spans="1:2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26"/>
      <c r="AC510" s="3"/>
    </row>
    <row r="511" ht="12" customHeight="1" spans="1:2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26"/>
      <c r="AC511" s="3"/>
    </row>
    <row r="512" ht="12" customHeight="1" spans="1:2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26"/>
      <c r="AC512" s="3"/>
    </row>
    <row r="513" ht="12" customHeight="1" spans="1:2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26"/>
      <c r="AC513" s="3"/>
    </row>
    <row r="514" ht="12" customHeight="1" spans="1:2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26"/>
      <c r="AC514" s="3"/>
    </row>
    <row r="515" ht="12" customHeight="1" spans="1:2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26"/>
      <c r="AC515" s="3"/>
    </row>
    <row r="516" ht="12" customHeight="1" spans="1:2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26"/>
      <c r="AC516" s="3"/>
    </row>
    <row r="517" ht="12" customHeight="1" spans="1:2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26"/>
      <c r="AC517" s="3"/>
    </row>
    <row r="518" ht="12" customHeight="1" spans="1:2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26"/>
      <c r="AC518" s="3"/>
    </row>
    <row r="519" ht="12" customHeight="1" spans="1:2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26"/>
      <c r="AC519" s="3"/>
    </row>
    <row r="520" ht="12" customHeight="1" spans="1:2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26"/>
      <c r="AC520" s="3"/>
    </row>
    <row r="521" ht="12" customHeight="1" spans="1:2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26"/>
      <c r="AC521" s="3"/>
    </row>
    <row r="522" ht="12" customHeight="1" spans="1:2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26"/>
      <c r="AC522" s="3"/>
    </row>
    <row r="523" ht="12" customHeight="1" spans="1:2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26"/>
      <c r="AC523" s="3"/>
    </row>
    <row r="524" ht="12" customHeight="1" spans="1:2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26"/>
      <c r="AC524" s="3"/>
    </row>
    <row r="525" ht="12" customHeight="1" spans="1:2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26"/>
      <c r="AC525" s="3"/>
    </row>
    <row r="526" ht="12" customHeight="1" spans="1:2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26"/>
      <c r="AC526" s="3"/>
    </row>
    <row r="527" ht="12" customHeight="1" spans="1:2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26"/>
      <c r="AC527" s="3"/>
    </row>
    <row r="528" ht="12" customHeight="1" spans="1:2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26"/>
      <c r="AC528" s="3"/>
    </row>
    <row r="529" ht="12" customHeight="1" spans="1:2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26"/>
      <c r="AC529" s="3"/>
    </row>
    <row r="530" ht="12" customHeight="1" spans="1:2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26"/>
      <c r="AC530" s="3"/>
    </row>
    <row r="531" ht="12" customHeight="1" spans="1:2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26"/>
      <c r="AC531" s="3"/>
    </row>
    <row r="532" ht="12" customHeight="1" spans="1:2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26"/>
      <c r="AC532" s="3"/>
    </row>
    <row r="533" ht="12" customHeight="1" spans="1:2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26"/>
      <c r="AC533" s="3"/>
    </row>
    <row r="534" ht="12" customHeight="1" spans="1:2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26"/>
      <c r="AC534" s="3"/>
    </row>
    <row r="535" ht="12" customHeight="1" spans="1:2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26"/>
      <c r="AC535" s="3"/>
    </row>
    <row r="536" ht="12" customHeight="1" spans="1:2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26"/>
      <c r="AC536" s="3"/>
    </row>
    <row r="537" ht="12" customHeight="1" spans="1:2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26"/>
      <c r="AC537" s="3"/>
    </row>
    <row r="538" ht="12" customHeight="1" spans="1:2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26"/>
      <c r="AC538" s="3"/>
    </row>
    <row r="539" ht="12" customHeight="1" spans="1:2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26"/>
      <c r="AC539" s="3"/>
    </row>
    <row r="540" ht="12" customHeight="1" spans="1:2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26"/>
      <c r="AC540" s="3"/>
    </row>
    <row r="541" ht="12" customHeight="1" spans="1:2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26"/>
      <c r="AC541" s="3"/>
    </row>
    <row r="542" ht="12" customHeight="1" spans="1:2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26"/>
      <c r="AC542" s="3"/>
    </row>
    <row r="543" ht="12" customHeight="1" spans="1:2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26"/>
      <c r="AC543" s="3"/>
    </row>
    <row r="544" ht="12" customHeight="1" spans="1:2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26"/>
      <c r="AC544" s="3"/>
    </row>
    <row r="545" ht="12" customHeight="1" spans="1:2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26"/>
      <c r="AC545" s="3"/>
    </row>
    <row r="546" ht="12" customHeight="1" spans="1:2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26"/>
      <c r="AC546" s="3"/>
    </row>
    <row r="547" ht="12" customHeight="1" spans="1:2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26"/>
      <c r="AC547" s="3"/>
    </row>
    <row r="548" ht="12" customHeight="1" spans="1:2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26"/>
      <c r="AC548" s="3"/>
    </row>
    <row r="549" ht="12" customHeight="1" spans="1:2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26"/>
      <c r="AC549" s="3"/>
    </row>
    <row r="550" ht="12" customHeight="1" spans="1:2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26"/>
      <c r="AC550" s="3"/>
    </row>
    <row r="551" ht="12" customHeight="1" spans="1:2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26"/>
      <c r="AC551" s="3"/>
    </row>
    <row r="552" ht="12" customHeight="1" spans="1:2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26"/>
      <c r="AC552" s="3"/>
    </row>
    <row r="553" ht="12" customHeight="1" spans="1:2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26"/>
      <c r="AC553" s="3"/>
    </row>
    <row r="554" ht="12" customHeight="1" spans="1:2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26"/>
      <c r="AC554" s="3"/>
    </row>
    <row r="555" ht="12" customHeight="1" spans="1:2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26"/>
      <c r="AC555" s="3"/>
    </row>
    <row r="556" ht="12" customHeight="1" spans="1:2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26"/>
      <c r="AC556" s="3"/>
    </row>
    <row r="557" ht="12" customHeight="1" spans="1:2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26"/>
      <c r="AC557" s="3"/>
    </row>
    <row r="558" ht="12" customHeight="1" spans="1:2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26"/>
      <c r="AC558" s="3"/>
    </row>
    <row r="559" ht="12" customHeight="1" spans="1:2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26"/>
      <c r="AC559" s="3"/>
    </row>
    <row r="560" ht="12" customHeight="1" spans="1:2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26"/>
      <c r="AC560" s="3"/>
    </row>
    <row r="561" ht="12" customHeight="1" spans="1:2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26"/>
      <c r="AC561" s="3"/>
    </row>
    <row r="562" ht="12" customHeight="1" spans="1:2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26"/>
      <c r="AC562" s="3"/>
    </row>
    <row r="563" ht="12" customHeight="1" spans="1:2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26"/>
      <c r="AC563" s="3"/>
    </row>
    <row r="564" ht="12" customHeight="1" spans="1:2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26"/>
      <c r="AC564" s="3"/>
    </row>
    <row r="565" ht="12" customHeight="1" spans="1:2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26"/>
      <c r="AC565" s="3"/>
    </row>
    <row r="566" ht="12" customHeight="1" spans="1:2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26"/>
      <c r="AC566" s="3"/>
    </row>
    <row r="567" ht="12" customHeight="1" spans="1:2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26"/>
      <c r="AC567" s="3"/>
    </row>
    <row r="568" ht="12" customHeight="1" spans="1:2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26"/>
      <c r="AC568" s="3"/>
    </row>
    <row r="569" ht="12" customHeight="1" spans="1:2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26"/>
      <c r="AC569" s="3"/>
    </row>
    <row r="570" ht="12" customHeight="1" spans="1:2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26"/>
      <c r="AC570" s="3"/>
    </row>
    <row r="571" ht="12" customHeight="1" spans="1:2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26"/>
      <c r="AC571" s="3"/>
    </row>
    <row r="572" ht="12" customHeight="1" spans="1:2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26"/>
      <c r="AC572" s="3"/>
    </row>
    <row r="573" ht="12" customHeight="1" spans="1:2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26"/>
      <c r="AC573" s="3"/>
    </row>
    <row r="574" ht="12" customHeight="1" spans="1:2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26"/>
      <c r="AC574" s="3"/>
    </row>
    <row r="575" ht="12" customHeight="1" spans="1:2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26"/>
      <c r="AC575" s="3"/>
    </row>
    <row r="576" ht="12" customHeight="1" spans="1:2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26"/>
      <c r="AC576" s="3"/>
    </row>
    <row r="577" ht="12" customHeight="1" spans="1:2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26"/>
      <c r="AC577" s="3"/>
    </row>
    <row r="578" ht="12" customHeight="1" spans="1:2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26"/>
      <c r="AC578" s="3"/>
    </row>
    <row r="579" ht="12" customHeight="1" spans="1:2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26"/>
      <c r="AC579" s="3"/>
    </row>
    <row r="580" ht="12" customHeight="1" spans="1:2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26"/>
      <c r="AC580" s="3"/>
    </row>
    <row r="581" ht="12" customHeight="1" spans="1:2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26"/>
      <c r="AC581" s="3"/>
    </row>
    <row r="582" ht="12" customHeight="1" spans="1:2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26"/>
      <c r="AC582" s="3"/>
    </row>
    <row r="583" ht="12" customHeight="1" spans="1:2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26"/>
      <c r="AC583" s="3"/>
    </row>
    <row r="584" ht="12" customHeight="1" spans="1:2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26"/>
      <c r="AC584" s="3"/>
    </row>
    <row r="585" ht="12" customHeight="1" spans="1:2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26"/>
      <c r="AC585" s="3"/>
    </row>
    <row r="586" ht="12" customHeight="1" spans="1:2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26"/>
      <c r="AC586" s="3"/>
    </row>
    <row r="587" ht="12" customHeight="1" spans="1:2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26"/>
      <c r="AC587" s="3"/>
    </row>
    <row r="588" ht="12" customHeight="1" spans="1:2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26"/>
      <c r="AC588" s="3"/>
    </row>
    <row r="589" ht="12" customHeight="1" spans="1:2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26"/>
      <c r="AC589" s="3"/>
    </row>
    <row r="590" ht="12" customHeight="1" spans="1:2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26"/>
      <c r="AC590" s="3"/>
    </row>
    <row r="591" ht="12" customHeight="1" spans="1:2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26"/>
      <c r="AC591" s="3"/>
    </row>
    <row r="592" ht="12" customHeight="1" spans="1:2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26"/>
      <c r="AC592" s="3"/>
    </row>
    <row r="593" ht="12" customHeight="1" spans="1:2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26"/>
      <c r="AC593" s="3"/>
    </row>
    <row r="594" ht="12" customHeight="1" spans="1:2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26"/>
      <c r="AC594" s="3"/>
    </row>
    <row r="595" ht="12" customHeight="1" spans="1:2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26"/>
      <c r="AC595" s="3"/>
    </row>
    <row r="596" ht="12" customHeight="1" spans="1:2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26"/>
      <c r="AC596" s="3"/>
    </row>
    <row r="597" ht="12" customHeight="1" spans="1:2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26"/>
      <c r="AC597" s="3"/>
    </row>
    <row r="598" ht="12" customHeight="1" spans="1:2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26"/>
      <c r="AC598" s="3"/>
    </row>
    <row r="599" ht="12" customHeight="1" spans="1:2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26"/>
      <c r="AC599" s="3"/>
    </row>
    <row r="600" ht="12" customHeight="1" spans="1:2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26"/>
      <c r="AC600" s="3"/>
    </row>
    <row r="601" ht="12" customHeight="1" spans="1:2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26"/>
      <c r="AC601" s="3"/>
    </row>
    <row r="602" ht="12" customHeight="1" spans="1:2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26"/>
      <c r="AC602" s="3"/>
    </row>
    <row r="603" ht="12" customHeight="1" spans="1:2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26"/>
      <c r="AC603" s="3"/>
    </row>
    <row r="604" ht="12" customHeight="1" spans="1:2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26"/>
      <c r="AC604" s="3"/>
    </row>
    <row r="605" ht="12" customHeight="1" spans="1:2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26"/>
      <c r="AC605" s="3"/>
    </row>
    <row r="606" ht="12" customHeight="1" spans="1:2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26"/>
      <c r="AC606" s="3"/>
    </row>
    <row r="607" ht="12" customHeight="1" spans="1:2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26"/>
      <c r="AC607" s="3"/>
    </row>
    <row r="608" ht="12" customHeight="1" spans="1:2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26"/>
      <c r="AC608" s="3"/>
    </row>
    <row r="609" ht="12" customHeight="1" spans="1:2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26"/>
      <c r="AC609" s="3"/>
    </row>
    <row r="610" ht="12" customHeight="1" spans="1:2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26"/>
      <c r="AC610" s="3"/>
    </row>
    <row r="611" ht="12" customHeight="1" spans="1:2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26"/>
      <c r="AC611" s="3"/>
    </row>
    <row r="612" ht="12" customHeight="1" spans="1:2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26"/>
      <c r="AC612" s="3"/>
    </row>
    <row r="613" ht="12" customHeight="1" spans="1:2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26"/>
      <c r="AC613" s="3"/>
    </row>
    <row r="614" ht="12" customHeight="1" spans="1:2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26"/>
      <c r="AC614" s="3"/>
    </row>
    <row r="615" ht="12" customHeight="1" spans="1:2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26"/>
      <c r="AC615" s="3"/>
    </row>
    <row r="616" ht="12" customHeight="1" spans="1:2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26"/>
      <c r="AC616" s="3"/>
    </row>
    <row r="617" ht="12" customHeight="1" spans="1:2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26"/>
      <c r="AC617" s="3"/>
    </row>
    <row r="618" ht="12" customHeight="1" spans="1:2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26"/>
      <c r="AC618" s="3"/>
    </row>
    <row r="619" ht="12" customHeight="1" spans="1:2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26"/>
      <c r="AC619" s="3"/>
    </row>
    <row r="620" ht="12" customHeight="1" spans="1:2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26"/>
      <c r="AC620" s="3"/>
    </row>
    <row r="621" ht="12" customHeight="1" spans="1:2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26"/>
      <c r="AC621" s="3"/>
    </row>
    <row r="622" ht="12" customHeight="1" spans="1:2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26"/>
      <c r="AC622" s="3"/>
    </row>
    <row r="623" ht="12" customHeight="1" spans="1:2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26"/>
      <c r="AC623" s="3"/>
    </row>
    <row r="624" ht="12" customHeight="1" spans="1:2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26"/>
      <c r="AC624" s="3"/>
    </row>
    <row r="625" ht="12" customHeight="1" spans="1:2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26"/>
      <c r="AC625" s="3"/>
    </row>
    <row r="626" ht="12" customHeight="1" spans="1:2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26"/>
      <c r="AC626" s="3"/>
    </row>
    <row r="627" ht="12" customHeight="1" spans="1:2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26"/>
      <c r="AC627" s="3"/>
    </row>
    <row r="628" ht="12" customHeight="1" spans="1:2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26"/>
      <c r="AC628" s="3"/>
    </row>
    <row r="629" ht="12" customHeight="1" spans="1:2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26"/>
      <c r="AC629" s="3"/>
    </row>
    <row r="630" ht="12" customHeight="1" spans="1:2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26"/>
      <c r="AC630" s="3"/>
    </row>
    <row r="631" ht="12" customHeight="1" spans="1:2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26"/>
      <c r="AC631" s="3"/>
    </row>
    <row r="632" ht="12" customHeight="1" spans="1:2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26"/>
      <c r="AC632" s="3"/>
    </row>
    <row r="633" ht="12" customHeight="1" spans="1:2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26"/>
      <c r="AC633" s="3"/>
    </row>
    <row r="634" ht="12" customHeight="1" spans="1:2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26"/>
      <c r="AC634" s="3"/>
    </row>
    <row r="635" ht="12" customHeight="1" spans="1:2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26"/>
      <c r="AC635" s="3"/>
    </row>
    <row r="636" ht="12" customHeight="1" spans="1:2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26"/>
      <c r="AC636" s="3"/>
    </row>
    <row r="637" ht="12" customHeight="1" spans="1:2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26"/>
      <c r="AC637" s="3"/>
    </row>
    <row r="638" ht="12" customHeight="1" spans="1:2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26"/>
      <c r="AC638" s="3"/>
    </row>
    <row r="639" ht="12" customHeight="1" spans="1:2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26"/>
      <c r="AC639" s="3"/>
    </row>
    <row r="640" ht="12" customHeight="1" spans="1:2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26"/>
      <c r="AC640" s="3"/>
    </row>
    <row r="641" ht="12" customHeight="1" spans="1:2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26"/>
      <c r="AC641" s="3"/>
    </row>
    <row r="642" ht="12" customHeight="1" spans="1:2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26"/>
      <c r="AC642" s="3"/>
    </row>
    <row r="643" ht="12" customHeight="1" spans="1:2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26"/>
      <c r="AC643" s="3"/>
    </row>
    <row r="644" ht="12" customHeight="1" spans="1:2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26"/>
      <c r="AC644" s="3"/>
    </row>
    <row r="645" ht="12" customHeight="1" spans="1:2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26"/>
      <c r="AC645" s="3"/>
    </row>
    <row r="646" ht="12" customHeight="1" spans="1:2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26"/>
      <c r="AC646" s="3"/>
    </row>
    <row r="647" ht="12" customHeight="1" spans="1:2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26"/>
      <c r="AC647" s="3"/>
    </row>
    <row r="648" ht="12" customHeight="1" spans="1:2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26"/>
      <c r="AC648" s="3"/>
    </row>
    <row r="649" ht="12" customHeight="1" spans="1:2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26"/>
      <c r="AC649" s="3"/>
    </row>
    <row r="650" ht="12" customHeight="1" spans="1:2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26"/>
      <c r="AC650" s="3"/>
    </row>
    <row r="651" ht="12" customHeight="1" spans="1:2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26"/>
      <c r="AC651" s="3"/>
    </row>
    <row r="652" ht="12" customHeight="1" spans="1:2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26"/>
      <c r="AC652" s="3"/>
    </row>
    <row r="653" ht="12" customHeight="1" spans="1:2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26"/>
      <c r="AC653" s="3"/>
    </row>
    <row r="654" ht="12" customHeight="1" spans="1:2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26"/>
      <c r="AC654" s="3"/>
    </row>
    <row r="655" ht="12" customHeight="1" spans="1:2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26"/>
      <c r="AC655" s="3"/>
    </row>
    <row r="656" ht="12" customHeight="1" spans="1:2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26"/>
      <c r="AC656" s="3"/>
    </row>
    <row r="657" ht="12" customHeight="1" spans="1:2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26"/>
      <c r="AC657" s="3"/>
    </row>
    <row r="658" ht="12" customHeight="1" spans="1:2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26"/>
      <c r="AC658" s="3"/>
    </row>
    <row r="659" ht="12" customHeight="1" spans="1:2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26"/>
      <c r="AC659" s="3"/>
    </row>
    <row r="660" ht="12" customHeight="1" spans="1:2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26"/>
      <c r="AC660" s="3"/>
    </row>
    <row r="661" ht="12" customHeight="1" spans="1:2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26"/>
      <c r="AC661" s="3"/>
    </row>
    <row r="662" ht="12" customHeight="1" spans="1:2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26"/>
      <c r="AC662" s="3"/>
    </row>
    <row r="663" ht="12" customHeight="1" spans="1:2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26"/>
      <c r="AC663" s="3"/>
    </row>
    <row r="664" ht="12" customHeight="1" spans="1:2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26"/>
      <c r="AC664" s="3"/>
    </row>
    <row r="665" ht="12" customHeight="1" spans="1:2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26"/>
      <c r="AC665" s="3"/>
    </row>
    <row r="666" ht="12" customHeight="1" spans="1:2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26"/>
      <c r="AC666" s="3"/>
    </row>
    <row r="667" ht="12" customHeight="1" spans="1:2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26"/>
      <c r="AC667" s="3"/>
    </row>
    <row r="668" ht="12" customHeight="1" spans="1:2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26"/>
      <c r="AC668" s="3"/>
    </row>
    <row r="669" ht="12" customHeight="1" spans="1:2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26"/>
      <c r="AC669" s="3"/>
    </row>
    <row r="670" ht="12" customHeight="1" spans="1:2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26"/>
      <c r="AC670" s="3"/>
    </row>
    <row r="671" ht="12" customHeight="1" spans="1:2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26"/>
      <c r="AC671" s="3"/>
    </row>
    <row r="672" ht="12" customHeight="1" spans="1:2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26"/>
      <c r="AC672" s="3"/>
    </row>
    <row r="673" ht="12" customHeight="1" spans="1:2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26"/>
      <c r="AC673" s="3"/>
    </row>
    <row r="674" ht="12" customHeight="1" spans="1:2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26"/>
      <c r="AC674" s="3"/>
    </row>
    <row r="675" ht="12" customHeight="1" spans="1:2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26"/>
      <c r="AC675" s="3"/>
    </row>
    <row r="676" ht="12" customHeight="1" spans="1:2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26"/>
      <c r="AC676" s="3"/>
    </row>
    <row r="677" ht="12" customHeight="1" spans="1:2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26"/>
      <c r="AC677" s="3"/>
    </row>
    <row r="678" ht="12" customHeight="1" spans="1:2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26"/>
      <c r="AC678" s="3"/>
    </row>
    <row r="679" ht="12" customHeight="1" spans="1:2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26"/>
      <c r="AC679" s="3"/>
    </row>
    <row r="680" ht="12" customHeight="1" spans="1:2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26"/>
      <c r="AC680" s="3"/>
    </row>
    <row r="681" ht="12" customHeight="1" spans="1:2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26"/>
      <c r="AC681" s="3"/>
    </row>
    <row r="682" ht="12" customHeight="1" spans="1:2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26"/>
      <c r="AC682" s="3"/>
    </row>
    <row r="683" ht="12" customHeight="1" spans="1:2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26"/>
      <c r="AC683" s="3"/>
    </row>
    <row r="684" ht="12" customHeight="1" spans="1:2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26"/>
      <c r="AC684" s="3"/>
    </row>
    <row r="685" ht="12" customHeight="1" spans="1:2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26"/>
      <c r="AC685" s="3"/>
    </row>
    <row r="686" ht="12" customHeight="1" spans="1:2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26"/>
      <c r="AC686" s="3"/>
    </row>
    <row r="687" ht="12" customHeight="1" spans="1:2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26"/>
      <c r="AC687" s="3"/>
    </row>
    <row r="688" ht="12" customHeight="1" spans="1:2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26"/>
      <c r="AC688" s="3"/>
    </row>
    <row r="689" ht="12" customHeight="1" spans="1:2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26"/>
      <c r="AC689" s="3"/>
    </row>
    <row r="690" ht="12" customHeight="1" spans="1:2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26"/>
      <c r="AC690" s="3"/>
    </row>
    <row r="691" ht="12" customHeight="1" spans="1:2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26"/>
      <c r="AC691" s="3"/>
    </row>
    <row r="692" ht="12" customHeight="1" spans="1:2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26"/>
      <c r="AC692" s="3"/>
    </row>
    <row r="693" ht="12" customHeight="1" spans="1:2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26"/>
      <c r="AC693" s="3"/>
    </row>
    <row r="694" ht="12" customHeight="1" spans="1:2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26"/>
      <c r="AC694" s="3"/>
    </row>
    <row r="695" ht="12" customHeight="1" spans="1:2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26"/>
      <c r="AC695" s="3"/>
    </row>
    <row r="696" ht="12" customHeight="1" spans="1:2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26"/>
      <c r="AC696" s="3"/>
    </row>
    <row r="697" ht="12" customHeight="1" spans="1:2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26"/>
      <c r="AC697" s="3"/>
    </row>
    <row r="698" ht="12" customHeight="1" spans="1:2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26"/>
      <c r="AC698" s="3"/>
    </row>
    <row r="699" ht="12" customHeight="1" spans="1:2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26"/>
      <c r="AC699" s="3"/>
    </row>
    <row r="700" ht="12" customHeight="1" spans="1:2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26"/>
      <c r="AC700" s="3"/>
    </row>
    <row r="701" ht="12" customHeight="1" spans="1:2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26"/>
      <c r="AC701" s="3"/>
    </row>
    <row r="702" ht="12" customHeight="1" spans="1:2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26"/>
      <c r="AC702" s="3"/>
    </row>
    <row r="703" ht="12" customHeight="1" spans="1:2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26"/>
      <c r="AC703" s="3"/>
    </row>
    <row r="704" ht="12" customHeight="1" spans="1:2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26"/>
      <c r="AC704" s="3"/>
    </row>
    <row r="705" ht="12" customHeight="1" spans="1:2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26"/>
      <c r="AC705" s="3"/>
    </row>
    <row r="706" ht="12" customHeight="1" spans="1:2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26"/>
      <c r="AC706" s="3"/>
    </row>
    <row r="707" ht="12" customHeight="1" spans="1:2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26"/>
      <c r="AC707" s="3"/>
    </row>
    <row r="708" ht="12" customHeight="1" spans="1:2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26"/>
      <c r="AC708" s="3"/>
    </row>
    <row r="709" ht="12" customHeight="1" spans="1:2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26"/>
      <c r="AC709" s="3"/>
    </row>
    <row r="710" ht="12" customHeight="1" spans="1:2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26"/>
      <c r="AC710" s="3"/>
    </row>
    <row r="711" ht="12" customHeight="1" spans="1:2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26"/>
      <c r="AC711" s="3"/>
    </row>
    <row r="712" ht="12" customHeight="1" spans="1:2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26"/>
      <c r="AC712" s="3"/>
    </row>
    <row r="713" ht="12" customHeight="1" spans="1:2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26"/>
      <c r="AC713" s="3"/>
    </row>
    <row r="714" ht="12" customHeight="1" spans="1:2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26"/>
      <c r="AC714" s="3"/>
    </row>
    <row r="715" ht="12" customHeight="1" spans="1:2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26"/>
      <c r="AC715" s="3"/>
    </row>
    <row r="716" ht="12" customHeight="1" spans="1:2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26"/>
      <c r="AC716" s="3"/>
    </row>
    <row r="717" ht="12" customHeight="1" spans="1:2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26"/>
      <c r="AC717" s="3"/>
    </row>
    <row r="718" ht="12" customHeight="1" spans="1:2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26"/>
      <c r="AC718" s="3"/>
    </row>
    <row r="719" ht="12" customHeight="1" spans="1:2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26"/>
      <c r="AC719" s="3"/>
    </row>
    <row r="720" ht="12" customHeight="1" spans="1:2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26"/>
      <c r="AC720" s="3"/>
    </row>
    <row r="721" ht="12" customHeight="1" spans="1:2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26"/>
      <c r="AC721" s="3"/>
    </row>
    <row r="722" ht="12" customHeight="1" spans="1:2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26"/>
      <c r="AC722" s="3"/>
    </row>
    <row r="723" ht="12" customHeight="1" spans="1:2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26"/>
      <c r="AC723" s="3"/>
    </row>
    <row r="724" ht="12" customHeight="1" spans="1:2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26"/>
      <c r="AC724" s="3"/>
    </row>
    <row r="725" ht="12" customHeight="1" spans="1:2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26"/>
      <c r="AC725" s="3"/>
    </row>
    <row r="726" ht="12" customHeight="1" spans="1:2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26"/>
      <c r="AC726" s="3"/>
    </row>
    <row r="727" ht="12" customHeight="1" spans="1:2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26"/>
      <c r="AC727" s="3"/>
    </row>
    <row r="728" ht="12" customHeight="1" spans="1:2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26"/>
      <c r="AC728" s="3"/>
    </row>
    <row r="729" ht="12" customHeight="1" spans="1:2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26"/>
      <c r="AC729" s="3"/>
    </row>
    <row r="730" ht="12" customHeight="1" spans="1:2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26"/>
      <c r="AC730" s="3"/>
    </row>
    <row r="731" ht="12" customHeight="1" spans="1:2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26"/>
      <c r="AC731" s="3"/>
    </row>
    <row r="732" ht="12" customHeight="1" spans="1:2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26"/>
      <c r="AC732" s="3"/>
    </row>
    <row r="733" ht="12" customHeight="1" spans="1:2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26"/>
      <c r="AC733" s="3"/>
    </row>
    <row r="734" ht="12" customHeight="1" spans="1:2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26"/>
      <c r="AC734" s="3"/>
    </row>
    <row r="735" ht="12" customHeight="1" spans="1:2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26"/>
      <c r="AC735" s="3"/>
    </row>
    <row r="736" ht="12" customHeight="1" spans="1:2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26"/>
      <c r="AC736" s="3"/>
    </row>
    <row r="737" ht="12" customHeight="1" spans="1:2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26"/>
      <c r="AC737" s="3"/>
    </row>
    <row r="738" ht="12" customHeight="1" spans="1:2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26"/>
      <c r="AC738" s="3"/>
    </row>
    <row r="739" ht="12" customHeight="1" spans="1:2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26"/>
      <c r="AC739" s="3"/>
    </row>
    <row r="740" ht="12" customHeight="1" spans="1:2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26"/>
      <c r="AC740" s="3"/>
    </row>
    <row r="741" ht="12" customHeight="1" spans="1:2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26"/>
      <c r="AC741" s="3"/>
    </row>
    <row r="742" ht="12" customHeight="1" spans="1:2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26"/>
      <c r="AC742" s="3"/>
    </row>
    <row r="743" ht="12" customHeight="1" spans="1:2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26"/>
      <c r="AC743" s="3"/>
    </row>
    <row r="744" ht="12" customHeight="1" spans="1:2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26"/>
      <c r="AC744" s="3"/>
    </row>
    <row r="745" ht="12" customHeight="1" spans="1:2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26"/>
      <c r="AC745" s="3"/>
    </row>
    <row r="746" ht="12" customHeight="1" spans="1:2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26"/>
      <c r="AC746" s="3"/>
    </row>
    <row r="747" ht="12" customHeight="1" spans="1:2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26"/>
      <c r="AC747" s="3"/>
    </row>
    <row r="748" ht="12" customHeight="1" spans="1:2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26"/>
      <c r="AC748" s="3"/>
    </row>
    <row r="749" ht="12" customHeight="1" spans="1:2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26"/>
      <c r="AC749" s="3"/>
    </row>
    <row r="750" ht="12" customHeight="1" spans="1:2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26"/>
      <c r="AC750" s="3"/>
    </row>
    <row r="751" ht="12" customHeight="1" spans="1:2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26"/>
      <c r="AC751" s="3"/>
    </row>
    <row r="752" ht="12" customHeight="1" spans="1:2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26"/>
      <c r="AC752" s="3"/>
    </row>
    <row r="753" ht="12" customHeight="1" spans="1:2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26"/>
      <c r="AC753" s="3"/>
    </row>
    <row r="754" ht="12" customHeight="1" spans="1:2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26"/>
      <c r="AC754" s="3"/>
    </row>
    <row r="755" ht="12" customHeight="1" spans="1:2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26"/>
      <c r="AC755" s="3"/>
    </row>
    <row r="756" ht="12" customHeight="1" spans="1:2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26"/>
      <c r="AC756" s="3"/>
    </row>
    <row r="757" ht="12" customHeight="1" spans="1:2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26"/>
      <c r="AC757" s="3"/>
    </row>
    <row r="758" ht="12" customHeight="1" spans="1:2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26"/>
      <c r="AC758" s="3"/>
    </row>
    <row r="759" ht="12" customHeight="1" spans="1:2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26"/>
      <c r="AC759" s="3"/>
    </row>
    <row r="760" ht="12" customHeight="1" spans="1:2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26"/>
      <c r="AC760" s="3"/>
    </row>
    <row r="761" ht="12" customHeight="1" spans="1:2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26"/>
      <c r="AC761" s="3"/>
    </row>
    <row r="762" ht="12" customHeight="1" spans="1:2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26"/>
      <c r="AC762" s="3"/>
    </row>
    <row r="763" ht="12" customHeight="1" spans="1:2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26"/>
      <c r="AC763" s="3"/>
    </row>
    <row r="764" ht="12" customHeight="1" spans="1:2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26"/>
      <c r="AC764" s="3"/>
    </row>
    <row r="765" ht="12" customHeight="1" spans="1:2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26"/>
      <c r="AC765" s="3"/>
    </row>
    <row r="766" ht="12" customHeight="1" spans="1:2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26"/>
      <c r="AC766" s="3"/>
    </row>
    <row r="767" ht="12" customHeight="1" spans="1:2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26"/>
      <c r="AC767" s="3"/>
    </row>
    <row r="768" ht="12" customHeight="1" spans="1:2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26"/>
      <c r="AC768" s="3"/>
    </row>
    <row r="769" ht="12" customHeight="1" spans="1:2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26"/>
      <c r="AC769" s="3"/>
    </row>
    <row r="770" ht="12" customHeight="1" spans="1:2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26"/>
      <c r="AC770" s="3"/>
    </row>
    <row r="771" ht="12" customHeight="1" spans="1:2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26"/>
      <c r="AC771" s="3"/>
    </row>
    <row r="772" ht="12" customHeight="1" spans="1:2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26"/>
      <c r="AC772" s="3"/>
    </row>
    <row r="773" ht="12" customHeight="1" spans="1:2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26"/>
      <c r="AC773" s="3"/>
    </row>
    <row r="774" ht="12" customHeight="1" spans="1:2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26"/>
      <c r="AC774" s="3"/>
    </row>
    <row r="775" ht="12" customHeight="1" spans="1:2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26"/>
      <c r="AC775" s="3"/>
    </row>
    <row r="776" ht="12" customHeight="1" spans="1:2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26"/>
      <c r="AC776" s="3"/>
    </row>
    <row r="777" ht="12" customHeight="1" spans="1:2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26"/>
      <c r="AC777" s="3"/>
    </row>
    <row r="778" ht="12" customHeight="1" spans="1:2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26"/>
      <c r="AC778" s="3"/>
    </row>
    <row r="779" ht="12" customHeight="1" spans="1:2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26"/>
      <c r="AC779" s="3"/>
    </row>
    <row r="780" ht="12" customHeight="1" spans="1:2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26"/>
      <c r="AC780" s="3"/>
    </row>
    <row r="781" ht="12" customHeight="1" spans="1:2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26"/>
      <c r="AC781" s="3"/>
    </row>
    <row r="782" ht="12" customHeight="1" spans="1:2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26"/>
      <c r="AC782" s="3"/>
    </row>
    <row r="783" ht="12" customHeight="1" spans="1:2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26"/>
      <c r="AC783" s="3"/>
    </row>
    <row r="784" ht="12" customHeight="1" spans="1:2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26"/>
      <c r="AC784" s="3"/>
    </row>
    <row r="785" ht="12" customHeight="1" spans="1:2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26"/>
      <c r="AC785" s="3"/>
    </row>
    <row r="786" ht="12" customHeight="1" spans="1:2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26"/>
      <c r="AC786" s="3"/>
    </row>
    <row r="787" ht="12" customHeight="1" spans="1:2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26"/>
      <c r="AC787" s="3"/>
    </row>
    <row r="788" ht="12" customHeight="1" spans="1:2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26"/>
      <c r="AC788" s="3"/>
    </row>
    <row r="789" ht="12" customHeight="1" spans="1:2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26"/>
      <c r="AC789" s="3"/>
    </row>
    <row r="790" ht="12" customHeight="1" spans="1:2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26"/>
      <c r="AC790" s="3"/>
    </row>
    <row r="791" ht="12" customHeight="1" spans="1:2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26"/>
      <c r="AC791" s="3"/>
    </row>
    <row r="792" ht="12" customHeight="1" spans="1:2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26"/>
      <c r="AC792" s="3"/>
    </row>
    <row r="793" ht="12" customHeight="1" spans="1:2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26"/>
      <c r="AC793" s="3"/>
    </row>
    <row r="794" ht="12" customHeight="1" spans="1:2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26"/>
      <c r="AC794" s="3"/>
    </row>
    <row r="795" ht="12" customHeight="1" spans="1:2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26"/>
      <c r="AC795" s="3"/>
    </row>
    <row r="796" ht="12" customHeight="1" spans="1:2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26"/>
      <c r="AC796" s="3"/>
    </row>
    <row r="797" ht="12" customHeight="1" spans="1:2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26"/>
      <c r="AC797" s="3"/>
    </row>
    <row r="798" ht="12" customHeight="1" spans="1:2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26"/>
      <c r="AC798" s="3"/>
    </row>
    <row r="799" ht="12" customHeight="1" spans="1:2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26"/>
      <c r="AC799" s="3"/>
    </row>
    <row r="800" ht="12" customHeight="1" spans="1:2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26"/>
      <c r="AC800" s="3"/>
    </row>
    <row r="801" ht="12" customHeight="1" spans="1:2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26"/>
      <c r="AC801" s="3"/>
    </row>
    <row r="802" ht="12" customHeight="1" spans="1:2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26"/>
      <c r="AC802" s="3"/>
    </row>
    <row r="803" ht="12" customHeight="1" spans="1:2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26"/>
      <c r="AC803" s="3"/>
    </row>
    <row r="804" ht="12" customHeight="1" spans="1:2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26"/>
      <c r="AC804" s="3"/>
    </row>
    <row r="805" ht="12" customHeight="1" spans="1:2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26"/>
      <c r="AC805" s="3"/>
    </row>
    <row r="806" ht="12" customHeight="1" spans="1:2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26"/>
      <c r="AC806" s="3"/>
    </row>
    <row r="807" ht="12" customHeight="1" spans="1:2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26"/>
      <c r="AC807" s="3"/>
    </row>
    <row r="808" ht="12" customHeight="1" spans="1:2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26"/>
      <c r="AC808" s="3"/>
    </row>
    <row r="809" ht="12" customHeight="1" spans="1:2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26"/>
      <c r="AC809" s="3"/>
    </row>
    <row r="810" ht="12" customHeight="1" spans="1:2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26"/>
      <c r="AC810" s="3"/>
    </row>
    <row r="811" ht="12" customHeight="1" spans="1:2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26"/>
      <c r="AC811" s="3"/>
    </row>
    <row r="812" ht="12" customHeight="1" spans="1:2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26"/>
      <c r="AC812" s="3"/>
    </row>
    <row r="813" ht="12" customHeight="1" spans="1:2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26"/>
      <c r="AC813" s="3"/>
    </row>
    <row r="814" ht="12" customHeight="1" spans="1:2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26"/>
      <c r="AC814" s="3"/>
    </row>
    <row r="815" ht="12" customHeight="1" spans="1:2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26"/>
      <c r="AC815" s="3"/>
    </row>
    <row r="816" ht="12" customHeight="1" spans="1:2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26"/>
      <c r="AC816" s="3"/>
    </row>
    <row r="817" ht="12" customHeight="1" spans="1:2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26"/>
      <c r="AC817" s="3"/>
    </row>
    <row r="818" ht="12" customHeight="1" spans="1:2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26"/>
      <c r="AC818" s="3"/>
    </row>
    <row r="819" ht="12" customHeight="1" spans="1:2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26"/>
      <c r="AC819" s="3"/>
    </row>
    <row r="820" ht="12" customHeight="1" spans="1:2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26"/>
      <c r="AC820" s="3"/>
    </row>
    <row r="821" ht="12" customHeight="1" spans="1:2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26"/>
      <c r="AC821" s="3"/>
    </row>
    <row r="822" ht="12" customHeight="1" spans="1:2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26"/>
      <c r="AC822" s="3"/>
    </row>
    <row r="823" ht="12" customHeight="1" spans="1:2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26"/>
      <c r="AC823" s="3"/>
    </row>
    <row r="824" ht="12" customHeight="1" spans="1:2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26"/>
      <c r="AC824" s="3"/>
    </row>
    <row r="825" ht="12" customHeight="1" spans="1:2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26"/>
      <c r="AC825" s="3"/>
    </row>
    <row r="826" ht="12" customHeight="1" spans="1:2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26"/>
      <c r="AC826" s="3"/>
    </row>
    <row r="827" ht="12" customHeight="1" spans="1:2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26"/>
      <c r="AC827" s="3"/>
    </row>
    <row r="828" ht="12" customHeight="1" spans="1:2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26"/>
      <c r="AC828" s="3"/>
    </row>
    <row r="829" ht="12" customHeight="1" spans="1:2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26"/>
      <c r="AC829" s="3"/>
    </row>
    <row r="830" ht="12" customHeight="1" spans="1:2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26"/>
      <c r="AC830" s="3"/>
    </row>
    <row r="831" ht="12" customHeight="1" spans="1:2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26"/>
      <c r="AC831" s="3"/>
    </row>
    <row r="832" ht="12" customHeight="1" spans="1:2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26"/>
      <c r="AC832" s="3"/>
    </row>
    <row r="833" ht="12" customHeight="1" spans="1:2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26"/>
      <c r="AC833" s="3"/>
    </row>
    <row r="834" ht="12" customHeight="1" spans="1:2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26"/>
      <c r="AC834" s="3"/>
    </row>
    <row r="835" ht="12" customHeight="1" spans="1:2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26"/>
      <c r="AC835" s="3"/>
    </row>
    <row r="836" ht="12" customHeight="1" spans="1:2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26"/>
      <c r="AC836" s="3"/>
    </row>
    <row r="837" ht="12" customHeight="1" spans="1:2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26"/>
      <c r="AC837" s="3"/>
    </row>
    <row r="838" ht="12" customHeight="1" spans="1:2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26"/>
      <c r="AC838" s="3"/>
    </row>
    <row r="839" ht="12" customHeight="1" spans="1:2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26"/>
      <c r="AC839" s="3"/>
    </row>
    <row r="840" ht="12" customHeight="1" spans="1:2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26"/>
      <c r="AC840" s="3"/>
    </row>
    <row r="841" ht="12" customHeight="1" spans="1:2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26"/>
      <c r="AC841" s="3"/>
    </row>
    <row r="842" ht="12" customHeight="1" spans="1:2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26"/>
      <c r="AC842" s="3"/>
    </row>
    <row r="843" ht="12" customHeight="1" spans="1:2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26"/>
      <c r="AC843" s="3"/>
    </row>
    <row r="844" ht="12" customHeight="1" spans="1:2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26"/>
      <c r="AC844" s="3"/>
    </row>
    <row r="845" ht="12" customHeight="1" spans="1:2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26"/>
      <c r="AC845" s="3"/>
    </row>
    <row r="846" ht="12" customHeight="1" spans="1:2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26"/>
      <c r="AC846" s="3"/>
    </row>
    <row r="847" ht="12" customHeight="1" spans="1:2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26"/>
      <c r="AC847" s="3"/>
    </row>
    <row r="848" ht="12" customHeight="1" spans="1:2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26"/>
      <c r="AC848" s="3"/>
    </row>
    <row r="849" ht="12" customHeight="1" spans="1:2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26"/>
      <c r="AC849" s="3"/>
    </row>
    <row r="850" ht="12" customHeight="1" spans="1:2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26"/>
      <c r="AC850" s="3"/>
    </row>
    <row r="851" ht="12" customHeight="1" spans="1:2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26"/>
      <c r="AC851" s="3"/>
    </row>
    <row r="852" ht="12" customHeight="1" spans="1:2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26"/>
      <c r="AC852" s="3"/>
    </row>
    <row r="853" ht="12" customHeight="1" spans="1:2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26"/>
      <c r="AC853" s="3"/>
    </row>
    <row r="854" ht="12" customHeight="1" spans="1:2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26"/>
      <c r="AC854" s="3"/>
    </row>
    <row r="855" ht="12" customHeight="1" spans="1:2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26"/>
      <c r="AC855" s="3"/>
    </row>
    <row r="856" ht="12" customHeight="1" spans="1:2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26"/>
      <c r="AC856" s="3"/>
    </row>
    <row r="857" ht="12" customHeight="1" spans="1:2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26"/>
      <c r="AC857" s="3"/>
    </row>
    <row r="858" ht="12" customHeight="1" spans="1:2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26"/>
      <c r="AC858" s="3"/>
    </row>
    <row r="859" ht="12" customHeight="1" spans="1:2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26"/>
      <c r="AC859" s="3"/>
    </row>
    <row r="860" ht="12" customHeight="1" spans="1:2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26"/>
      <c r="AC860" s="3"/>
    </row>
    <row r="861" ht="12" customHeight="1" spans="1:2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26"/>
      <c r="AC861" s="3"/>
    </row>
    <row r="862" ht="12" customHeight="1" spans="1:2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26"/>
      <c r="AC862" s="3"/>
    </row>
    <row r="863" ht="12" customHeight="1" spans="1:2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26"/>
      <c r="AC863" s="3"/>
    </row>
    <row r="864" ht="12" customHeight="1" spans="1:2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26"/>
      <c r="AC864" s="3"/>
    </row>
    <row r="865" ht="12" customHeight="1" spans="1:2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26"/>
      <c r="AC865" s="3"/>
    </row>
    <row r="866" ht="12" customHeight="1" spans="1:2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26"/>
      <c r="AC866" s="3"/>
    </row>
    <row r="867" ht="12" customHeight="1" spans="1:2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26"/>
      <c r="AC867" s="3"/>
    </row>
    <row r="868" ht="12" customHeight="1" spans="1:2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26"/>
      <c r="AC868" s="3"/>
    </row>
    <row r="869" ht="12" customHeight="1" spans="1:2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26"/>
      <c r="AC869" s="3"/>
    </row>
    <row r="870" ht="12" customHeight="1" spans="1:2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26"/>
      <c r="AC870" s="3"/>
    </row>
    <row r="871" ht="12" customHeight="1" spans="1:2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26"/>
      <c r="AC871" s="3"/>
    </row>
    <row r="872" ht="12" customHeight="1" spans="1:2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26"/>
      <c r="AC872" s="3"/>
    </row>
    <row r="873" ht="12" customHeight="1" spans="1:2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26"/>
      <c r="AC873" s="3"/>
    </row>
    <row r="874" ht="12" customHeight="1" spans="1:2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26"/>
      <c r="AC874" s="3"/>
    </row>
    <row r="875" ht="12" customHeight="1" spans="1:2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26"/>
      <c r="AC875" s="3"/>
    </row>
    <row r="876" ht="12" customHeight="1" spans="1:2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26"/>
      <c r="AC876" s="3"/>
    </row>
    <row r="877" ht="12" customHeight="1" spans="1:2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26"/>
      <c r="AC877" s="3"/>
    </row>
    <row r="878" ht="12" customHeight="1" spans="1:2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26"/>
      <c r="AC878" s="3"/>
    </row>
    <row r="879" ht="12" customHeight="1" spans="1:2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26"/>
      <c r="AC879" s="3"/>
    </row>
    <row r="880" ht="12" customHeight="1" spans="1:2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26"/>
      <c r="AC880" s="3"/>
    </row>
    <row r="881" ht="12" customHeight="1" spans="1:2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26"/>
      <c r="AC881" s="3"/>
    </row>
    <row r="882" ht="12" customHeight="1" spans="1:2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26"/>
      <c r="AC882" s="3"/>
    </row>
    <row r="883" ht="12" customHeight="1" spans="1:2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26"/>
      <c r="AC883" s="3"/>
    </row>
    <row r="884" ht="12" customHeight="1" spans="1:2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26"/>
      <c r="AC884" s="3"/>
    </row>
    <row r="885" ht="12" customHeight="1" spans="1:2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26"/>
      <c r="AC885" s="3"/>
    </row>
    <row r="886" ht="12" customHeight="1" spans="1:2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26"/>
      <c r="AC886" s="3"/>
    </row>
    <row r="887" ht="12" customHeight="1" spans="1:2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26"/>
      <c r="AC887" s="3"/>
    </row>
    <row r="888" ht="12" customHeight="1" spans="1:2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26"/>
      <c r="AC888" s="3"/>
    </row>
    <row r="889" ht="12" customHeight="1" spans="1:2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26"/>
      <c r="AC889" s="3"/>
    </row>
    <row r="890" ht="12" customHeight="1" spans="1:2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26"/>
      <c r="AC890" s="3"/>
    </row>
    <row r="891" ht="12" customHeight="1" spans="1:2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26"/>
      <c r="AC891" s="3"/>
    </row>
    <row r="892" ht="12" customHeight="1" spans="1:2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26"/>
      <c r="AC892" s="3"/>
    </row>
    <row r="893" ht="12" customHeight="1" spans="1:2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26"/>
      <c r="AC893" s="3"/>
    </row>
    <row r="894" ht="12" customHeight="1" spans="1:2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26"/>
      <c r="AC894" s="3"/>
    </row>
    <row r="895" ht="12" customHeight="1" spans="1:2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26"/>
      <c r="AC895" s="3"/>
    </row>
    <row r="896" ht="12" customHeight="1" spans="1:2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26"/>
      <c r="AC896" s="3"/>
    </row>
    <row r="897" ht="12" customHeight="1" spans="1:2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26"/>
      <c r="AC897" s="3"/>
    </row>
    <row r="898" ht="12" customHeight="1" spans="1:2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26"/>
      <c r="AC898" s="3"/>
    </row>
    <row r="899" ht="12" customHeight="1" spans="1:2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26"/>
      <c r="AC899" s="3"/>
    </row>
    <row r="900" ht="12" customHeight="1" spans="1:2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26"/>
      <c r="AC900" s="3"/>
    </row>
    <row r="901" ht="12" customHeight="1" spans="1:2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26"/>
      <c r="AC901" s="3"/>
    </row>
    <row r="902" ht="12" customHeight="1" spans="1:2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26"/>
      <c r="AC902" s="3"/>
    </row>
    <row r="903" ht="12" customHeight="1" spans="1:2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26"/>
      <c r="AC903" s="3"/>
    </row>
    <row r="904" ht="12" customHeight="1" spans="1:2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26"/>
      <c r="AC904" s="3"/>
    </row>
    <row r="905" ht="12" customHeight="1" spans="1:2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26"/>
      <c r="AC905" s="3"/>
    </row>
    <row r="906" ht="12" customHeight="1" spans="1:2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26"/>
      <c r="AC906" s="3"/>
    </row>
    <row r="907" ht="12" customHeight="1" spans="1:2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26"/>
      <c r="AC907" s="3"/>
    </row>
    <row r="908" ht="12" customHeight="1" spans="1:2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26"/>
      <c r="AC908" s="3"/>
    </row>
    <row r="909" ht="12" customHeight="1" spans="1:2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26"/>
      <c r="AC909" s="3"/>
    </row>
    <row r="910" ht="12" customHeight="1" spans="1:2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26"/>
      <c r="AC910" s="3"/>
    </row>
    <row r="911" ht="12" customHeight="1" spans="1:2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26"/>
      <c r="AC911" s="3"/>
    </row>
    <row r="912" ht="12" customHeight="1" spans="1:2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26"/>
      <c r="AC912" s="3"/>
    </row>
    <row r="913" ht="12" customHeight="1" spans="1:2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26"/>
      <c r="AC913" s="3"/>
    </row>
    <row r="914" ht="12" customHeight="1" spans="1:2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26"/>
      <c r="AC914" s="3"/>
    </row>
    <row r="915" ht="12" customHeight="1" spans="1:2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26"/>
      <c r="AC915" s="3"/>
    </row>
    <row r="916" ht="12" customHeight="1" spans="1:2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26"/>
      <c r="AC916" s="3"/>
    </row>
    <row r="917" ht="12" customHeight="1" spans="1:2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26"/>
      <c r="AC917" s="3"/>
    </row>
    <row r="918" ht="12" customHeight="1" spans="1:2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26"/>
      <c r="AC918" s="3"/>
    </row>
    <row r="919" ht="12" customHeight="1" spans="1:2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26"/>
      <c r="AC919" s="3"/>
    </row>
    <row r="920" ht="12" customHeight="1" spans="1:2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26"/>
      <c r="AC920" s="3"/>
    </row>
    <row r="921" ht="12" customHeight="1" spans="1:2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26"/>
      <c r="AC921" s="3"/>
    </row>
    <row r="922" ht="12" customHeight="1" spans="1:2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26"/>
      <c r="AC922" s="3"/>
    </row>
    <row r="923" ht="12" customHeight="1" spans="1:2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26"/>
      <c r="AC923" s="3"/>
    </row>
    <row r="924" ht="12" customHeight="1" spans="1:2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26"/>
      <c r="AC924" s="3"/>
    </row>
    <row r="925" ht="12" customHeight="1" spans="1:2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26"/>
      <c r="AC925" s="3"/>
    </row>
    <row r="926" ht="12" customHeight="1" spans="1:2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26"/>
      <c r="AC926" s="3"/>
    </row>
    <row r="927" ht="12" customHeight="1" spans="1:2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26"/>
      <c r="AC927" s="3"/>
    </row>
    <row r="928" ht="12" customHeight="1" spans="1:2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26"/>
      <c r="AC928" s="3"/>
    </row>
    <row r="929" ht="12" customHeight="1" spans="1:2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26"/>
      <c r="AC929" s="3"/>
    </row>
    <row r="930" ht="12" customHeight="1" spans="1:2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26"/>
      <c r="AC930" s="3"/>
    </row>
    <row r="931" ht="12" customHeight="1" spans="1:2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26"/>
      <c r="AC931" s="3"/>
    </row>
    <row r="932" ht="12" customHeight="1" spans="1:2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26"/>
      <c r="AC932" s="3"/>
    </row>
    <row r="933" ht="12" customHeight="1" spans="1:2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26"/>
      <c r="AC933" s="3"/>
    </row>
    <row r="934" ht="12" customHeight="1" spans="1:2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26"/>
      <c r="AC934" s="3"/>
    </row>
    <row r="935" ht="12" customHeight="1" spans="1:2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26"/>
      <c r="AC935" s="3"/>
    </row>
    <row r="936" ht="12" customHeight="1" spans="1:2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26"/>
      <c r="AC936" s="3"/>
    </row>
    <row r="937" ht="12" customHeight="1" spans="1:2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26"/>
      <c r="AC937" s="3"/>
    </row>
    <row r="938" ht="12" customHeight="1" spans="1:2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26"/>
      <c r="AC938" s="3"/>
    </row>
    <row r="939" ht="12" customHeight="1" spans="1:2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26"/>
      <c r="AC939" s="3"/>
    </row>
    <row r="940" ht="12" customHeight="1" spans="1:2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26"/>
      <c r="AC940" s="3"/>
    </row>
    <row r="941" ht="12" customHeight="1" spans="1:2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26"/>
      <c r="AC941" s="3"/>
    </row>
    <row r="942" ht="12" customHeight="1" spans="1:2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26"/>
      <c r="AC942" s="3"/>
    </row>
    <row r="943" ht="12" customHeight="1" spans="1:2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26"/>
      <c r="AC943" s="3"/>
    </row>
    <row r="944" ht="12" customHeight="1" spans="1:2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26"/>
      <c r="AC944" s="3"/>
    </row>
    <row r="945" ht="12" customHeight="1" spans="1:2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26"/>
      <c r="AC945" s="3"/>
    </row>
    <row r="946" ht="12" customHeight="1" spans="1:2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26"/>
      <c r="AC946" s="3"/>
    </row>
    <row r="947" ht="12" customHeight="1" spans="1:2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26"/>
      <c r="AC947" s="3"/>
    </row>
    <row r="948" ht="12" customHeight="1" spans="1:2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26"/>
      <c r="AC948" s="3"/>
    </row>
    <row r="949" ht="12" customHeight="1" spans="1:2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26"/>
      <c r="AC949" s="3"/>
    </row>
    <row r="950" ht="12" customHeight="1" spans="1:2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26"/>
      <c r="AC950" s="3"/>
    </row>
    <row r="951" ht="12" customHeight="1" spans="1:2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26"/>
      <c r="AC951" s="3"/>
    </row>
    <row r="952" ht="12" customHeight="1" spans="1:2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26"/>
      <c r="AC952" s="3"/>
    </row>
    <row r="953" ht="12" customHeight="1" spans="1:2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26"/>
      <c r="AC953" s="3"/>
    </row>
    <row r="954" ht="12" customHeight="1" spans="1:2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26"/>
      <c r="AC954" s="3"/>
    </row>
    <row r="955" ht="12" customHeight="1" spans="1:2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26"/>
      <c r="AC955" s="3"/>
    </row>
    <row r="956" ht="12" customHeight="1" spans="1:2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26"/>
      <c r="AC956" s="3"/>
    </row>
    <row r="957" ht="12" customHeight="1" spans="1:2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26"/>
      <c r="AC957" s="3"/>
    </row>
    <row r="958" ht="12" customHeight="1" spans="1:2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26"/>
      <c r="AC958" s="3"/>
    </row>
    <row r="959" ht="12" customHeight="1" spans="1:2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26"/>
      <c r="AC959" s="3"/>
    </row>
    <row r="960" ht="12" customHeight="1" spans="1:2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26"/>
      <c r="AC960" s="3"/>
    </row>
    <row r="961" ht="12" customHeight="1" spans="1:2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26"/>
      <c r="AC961" s="3"/>
    </row>
    <row r="962" ht="12" customHeight="1" spans="1:2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26"/>
      <c r="AC962" s="3"/>
    </row>
    <row r="963" ht="12" customHeight="1" spans="1:2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26"/>
      <c r="AC963" s="3"/>
    </row>
    <row r="964" ht="12" customHeight="1" spans="1:2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26"/>
      <c r="AC964" s="3"/>
    </row>
    <row r="965" ht="12" customHeight="1" spans="1:2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26"/>
      <c r="AC965" s="3"/>
    </row>
    <row r="966" ht="12" customHeight="1" spans="1:2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26"/>
      <c r="AC966" s="3"/>
    </row>
    <row r="967" ht="12" customHeight="1" spans="1:2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26"/>
      <c r="AC967" s="3"/>
    </row>
    <row r="968" ht="12" customHeight="1" spans="1:2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26"/>
      <c r="AC968" s="3"/>
    </row>
    <row r="969" ht="12" customHeight="1" spans="1:2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26"/>
      <c r="AC969" s="3"/>
    </row>
    <row r="970" ht="12" customHeight="1" spans="1:2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26"/>
      <c r="AC970" s="3"/>
    </row>
    <row r="971" ht="12" customHeight="1" spans="1:2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26"/>
      <c r="AC971" s="3"/>
    </row>
    <row r="972" ht="12" customHeight="1" spans="1:2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26"/>
      <c r="AC972" s="3"/>
    </row>
    <row r="973" ht="12" customHeight="1" spans="1:2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26"/>
      <c r="AC973" s="3"/>
    </row>
    <row r="974" ht="12" customHeight="1" spans="1:2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26"/>
      <c r="AC974" s="3"/>
    </row>
    <row r="975" ht="12" customHeight="1" spans="1:2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26"/>
      <c r="AC975" s="3"/>
    </row>
    <row r="976" ht="12" customHeight="1" spans="1:2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26"/>
      <c r="AC976" s="3"/>
    </row>
    <row r="977" ht="12" customHeight="1" spans="1:2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26"/>
      <c r="AC977" s="3"/>
    </row>
    <row r="978" ht="12" customHeight="1" spans="1:2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26"/>
      <c r="AC978" s="3"/>
    </row>
    <row r="979" ht="12" customHeight="1" spans="1:2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26"/>
      <c r="AC979" s="3"/>
    </row>
    <row r="980" ht="12" customHeight="1" spans="1:2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26"/>
      <c r="AC980" s="3"/>
    </row>
    <row r="981" ht="12" customHeight="1" spans="1:2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26"/>
      <c r="AC981" s="3"/>
    </row>
    <row r="982" ht="12" customHeight="1" spans="1:2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26"/>
      <c r="AC982" s="3"/>
    </row>
    <row r="983" ht="12" customHeight="1" spans="1:2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26"/>
      <c r="AC983" s="3"/>
    </row>
    <row r="984" ht="12" customHeight="1" spans="1:2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26"/>
      <c r="AC984" s="3"/>
    </row>
    <row r="985" ht="12" customHeight="1" spans="1:2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26"/>
      <c r="AC985" s="3"/>
    </row>
    <row r="986" ht="12" customHeight="1" spans="1:2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26"/>
      <c r="AC986" s="3"/>
    </row>
    <row r="987" ht="12" customHeight="1" spans="1:2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26"/>
      <c r="AC987" s="3"/>
    </row>
    <row r="988" ht="12" customHeight="1" spans="1:2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26"/>
      <c r="AC988" s="3"/>
    </row>
    <row r="989" ht="12" customHeight="1" spans="1:2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26"/>
      <c r="AC989" s="3"/>
    </row>
    <row r="990" ht="12" customHeight="1" spans="1:2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26"/>
      <c r="AC990" s="3"/>
    </row>
    <row r="991" ht="12" customHeight="1" spans="1:2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26"/>
      <c r="AC991" s="3"/>
    </row>
    <row r="992" ht="12" customHeight="1" spans="1:2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26"/>
      <c r="AC992" s="3"/>
    </row>
    <row r="993" ht="12" customHeight="1" spans="1:2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26"/>
      <c r="AC993" s="3"/>
    </row>
    <row r="994" ht="12" customHeight="1" spans="1:2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26"/>
      <c r="AC994" s="3"/>
    </row>
    <row r="995" ht="12" customHeight="1" spans="1:2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26"/>
      <c r="AC995" s="3"/>
    </row>
    <row r="996" ht="12" customHeight="1" spans="1:2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26"/>
      <c r="AC996" s="3"/>
    </row>
    <row r="997" ht="12" customHeight="1" spans="1:2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26"/>
      <c r="AC997" s="3"/>
    </row>
    <row r="998" ht="12" customHeight="1" spans="1:2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26"/>
      <c r="AC998" s="3"/>
    </row>
    <row r="999" ht="12" customHeight="1" spans="1:2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26"/>
      <c r="AC999" s="3"/>
    </row>
    <row r="1000" ht="12" customHeight="1" spans="1:2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26"/>
      <c r="AC1000" s="3"/>
    </row>
  </sheetData>
  <mergeCells count="112">
    <mergeCell ref="A1:AA2"/>
    <mergeCell ref="A3:B3"/>
    <mergeCell ref="C3:N3"/>
    <mergeCell ref="P3:R3"/>
    <mergeCell ref="S3:AA3"/>
    <mergeCell ref="A5:AA5"/>
    <mergeCell ref="A7:G8"/>
    <mergeCell ref="T7:AA8"/>
    <mergeCell ref="A10:G10"/>
    <mergeCell ref="A12:E12"/>
    <mergeCell ref="F12:Q12"/>
    <mergeCell ref="T12:AA12"/>
    <mergeCell ref="A13:C13"/>
    <mergeCell ref="D13:Q13"/>
    <mergeCell ref="T13:AA13"/>
    <mergeCell ref="A14:C14"/>
    <mergeCell ref="D14:Q14"/>
    <mergeCell ref="T14:AA14"/>
    <mergeCell ref="A15:D15"/>
    <mergeCell ref="E15:Q15"/>
    <mergeCell ref="T15:AA15"/>
    <mergeCell ref="B16:C16"/>
    <mergeCell ref="D16:Q16"/>
    <mergeCell ref="T16:AA16"/>
    <mergeCell ref="B17:D17"/>
    <mergeCell ref="E17:Q17"/>
    <mergeCell ref="T17:AA17"/>
    <mergeCell ref="B18:E18"/>
    <mergeCell ref="F18:Q18"/>
    <mergeCell ref="T18:AA18"/>
    <mergeCell ref="B19:D19"/>
    <mergeCell ref="F19:Q19"/>
    <mergeCell ref="T19:AA19"/>
    <mergeCell ref="A20:D20"/>
    <mergeCell ref="E20:Q20"/>
    <mergeCell ref="T20:AA20"/>
    <mergeCell ref="A21:C21"/>
    <mergeCell ref="D21:Q21"/>
    <mergeCell ref="T21:AA21"/>
    <mergeCell ref="A22:F22"/>
    <mergeCell ref="G22:Q22"/>
    <mergeCell ref="T22:AA22"/>
    <mergeCell ref="A23:G23"/>
    <mergeCell ref="H23:Q23"/>
    <mergeCell ref="T23:AA23"/>
    <mergeCell ref="A24:B24"/>
    <mergeCell ref="D24:Q24"/>
    <mergeCell ref="T24:AA24"/>
    <mergeCell ref="A25:O25"/>
    <mergeCell ref="T25:AA25"/>
    <mergeCell ref="B26:Q26"/>
    <mergeCell ref="T26:AA26"/>
    <mergeCell ref="B27:Q27"/>
    <mergeCell ref="T27:AA27"/>
    <mergeCell ref="A28:G28"/>
    <mergeCell ref="I28:Q28"/>
    <mergeCell ref="T28:AA28"/>
    <mergeCell ref="A29:D29"/>
    <mergeCell ref="F29:Q29"/>
    <mergeCell ref="T29:AA29"/>
    <mergeCell ref="A30:H30"/>
    <mergeCell ref="I30:Q30"/>
    <mergeCell ref="T30:AA30"/>
    <mergeCell ref="A31:D31"/>
    <mergeCell ref="F31:Q31"/>
    <mergeCell ref="T31:AA31"/>
    <mergeCell ref="A32:F32"/>
    <mergeCell ref="G32:Q32"/>
    <mergeCell ref="T32:AA32"/>
    <mergeCell ref="A33:G33"/>
    <mergeCell ref="H33:Q33"/>
    <mergeCell ref="T33:AA33"/>
    <mergeCell ref="A34:G34"/>
    <mergeCell ref="H34:Q34"/>
    <mergeCell ref="T34:AA34"/>
    <mergeCell ref="A35:F35"/>
    <mergeCell ref="G35:Q35"/>
    <mergeCell ref="T35:AA35"/>
    <mergeCell ref="A36:F36"/>
    <mergeCell ref="H36:Q36"/>
    <mergeCell ref="T36:AA36"/>
    <mergeCell ref="A37:B37"/>
    <mergeCell ref="D37:Q37"/>
    <mergeCell ref="T37:AA37"/>
    <mergeCell ref="A38:C38"/>
    <mergeCell ref="D38:Q38"/>
    <mergeCell ref="T38:AA38"/>
    <mergeCell ref="A39:B39"/>
    <mergeCell ref="D39:Q39"/>
    <mergeCell ref="T39:AA39"/>
    <mergeCell ref="A40:B40"/>
    <mergeCell ref="D40:Q40"/>
    <mergeCell ref="T40:AA40"/>
    <mergeCell ref="A41:F41"/>
    <mergeCell ref="H41:Q41"/>
    <mergeCell ref="T41:AA41"/>
    <mergeCell ref="A42:E42"/>
    <mergeCell ref="G42:Q42"/>
    <mergeCell ref="T42:AA42"/>
    <mergeCell ref="A43:B43"/>
    <mergeCell ref="D43:Q43"/>
    <mergeCell ref="T43:AA43"/>
    <mergeCell ref="A44:F44"/>
    <mergeCell ref="T44:AA44"/>
    <mergeCell ref="B45:Q45"/>
    <mergeCell ref="T45:AA45"/>
    <mergeCell ref="B46:Q46"/>
    <mergeCell ref="T46:AA46"/>
    <mergeCell ref="T47:AA47"/>
    <mergeCell ref="A49:E49"/>
    <mergeCell ref="M49:Q49"/>
    <mergeCell ref="T49:AB49"/>
  </mergeCells>
  <conditionalFormatting sqref="AC15">
    <cfRule type="notContainsBlanks" dxfId="0" priority="1" operator="notContainsBlanks">
      <formula>LEN(TRIM(AC15))&gt;0</formula>
    </cfRule>
  </conditionalFormatting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28" width="3.5" customWidth="1"/>
    <col min="29" max="29" width="9.13" customWidth="1"/>
  </cols>
  <sheetData>
    <row r="1" ht="12.75" customHeight="1" spans="1:29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 s="2"/>
      <c r="AC1" s="3"/>
    </row>
    <row r="2" ht="18" customHeight="1" spans="1:2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2"/>
      <c r="AC2" s="3"/>
    </row>
    <row r="3" ht="13.5" customHeight="1" spans="1:29" x14ac:dyDescent="0.25">
      <c r="A3" s="13" t="s">
        <v>54</v>
      </c>
      <c r="B3"/>
      <c r="C3"/>
      <c r="D3"/>
      <c r="E3"/>
      <c r="F3"/>
      <c r="G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1" t="s">
        <v>55</v>
      </c>
      <c r="U3" s="16"/>
      <c r="V3" s="16"/>
      <c r="W3" s="16"/>
      <c r="X3" s="16"/>
      <c r="Y3" s="16"/>
      <c r="Z3" s="16"/>
      <c r="AA3" s="17"/>
      <c r="AB3" s="18"/>
      <c r="AC3" s="3"/>
    </row>
    <row r="4" ht="12.75" customHeight="1" spans="1:29" x14ac:dyDescent="0.25">
      <c r="A4"/>
      <c r="B4"/>
      <c r="C4"/>
      <c r="D4"/>
      <c r="E4"/>
      <c r="F4"/>
      <c r="G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9"/>
      <c r="U4" s="6"/>
      <c r="V4" s="6"/>
      <c r="W4" s="6"/>
      <c r="X4" s="6"/>
      <c r="Y4" s="6"/>
      <c r="Z4" s="6"/>
      <c r="AA4" s="20"/>
      <c r="AB4" s="21"/>
      <c r="AC4" s="3"/>
    </row>
    <row r="5" ht="16.5" customHeight="1" spans="1:2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3"/>
    </row>
    <row r="6" ht="13.5" customHeight="1" spans="1:29" x14ac:dyDescent="0.25">
      <c r="A6" s="42" t="s">
        <v>56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s="11"/>
      <c r="T6" s="41" t="s">
        <v>57</v>
      </c>
      <c r="U6" s="16"/>
      <c r="V6" s="16"/>
      <c r="W6" s="16"/>
      <c r="X6" s="16"/>
      <c r="Y6" s="16"/>
      <c r="Z6" s="16"/>
      <c r="AA6" s="17"/>
      <c r="AB6" s="12"/>
      <c r="AC6" s="3"/>
    </row>
    <row r="7" ht="13.5" customHeight="1" spans="1:29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s="3"/>
      <c r="T7" s="19"/>
      <c r="U7" s="6"/>
      <c r="V7" s="6"/>
      <c r="W7" s="6"/>
      <c r="X7" s="6"/>
      <c r="Y7" s="6"/>
      <c r="Z7" s="6"/>
      <c r="AA7" s="20"/>
      <c r="AB7" s="21"/>
      <c r="AC7" s="3"/>
    </row>
    <row r="8" ht="13.5" customHeight="1" spans="1:29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3"/>
      <c r="T8" s="35"/>
      <c r="U8" s="35"/>
      <c r="V8" s="35"/>
      <c r="W8" s="35"/>
      <c r="X8" s="35"/>
      <c r="Y8" s="35"/>
      <c r="Z8" s="35"/>
      <c r="AA8" s="35"/>
      <c r="AB8" s="21"/>
      <c r="AC8" s="3"/>
    </row>
    <row r="9" ht="16.5" customHeight="1" spans="1:29" x14ac:dyDescent="0.25">
      <c r="A9" s="43" t="s">
        <v>58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21"/>
      <c r="AC9" s="3"/>
    </row>
    <row r="10" ht="16.5" customHeight="1" spans="1:2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21"/>
      <c r="AC10" s="3"/>
    </row>
    <row r="11" ht="16.5" customHeight="1" spans="1:29" x14ac:dyDescent="0.25">
      <c r="A11" s="22" t="s">
        <v>59</v>
      </c>
      <c r="B11" s="4" t="s">
        <v>60</v>
      </c>
      <c r="C11" s="4"/>
      <c r="D11" s="4"/>
      <c r="E11" s="7"/>
      <c r="F11" s="7"/>
      <c r="G11" s="7"/>
      <c r="H11" s="7"/>
      <c r="I11" s="7"/>
      <c r="J11" s="3"/>
      <c r="K11" s="4" t="s">
        <v>61</v>
      </c>
      <c r="L11" s="4"/>
      <c r="M11" s="4"/>
      <c r="N11" s="3"/>
      <c r="O11" s="3"/>
      <c r="P11" s="3"/>
      <c r="Q11" s="3"/>
      <c r="R11" s="3"/>
      <c r="S11" s="3"/>
      <c r="T11" s="35"/>
      <c r="U11" s="35"/>
      <c r="V11" s="35"/>
      <c r="W11" s="35"/>
      <c r="X11" s="35"/>
      <c r="Y11" s="35"/>
      <c r="Z11" s="35"/>
      <c r="AA11" s="35"/>
      <c r="AB11" s="21"/>
      <c r="AC11" s="3"/>
    </row>
    <row r="12" ht="16.5" customHeight="1" spans="1:29" x14ac:dyDescent="0.25">
      <c r="A12" s="44"/>
      <c r="B12" s="4"/>
      <c r="C12" s="4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3"/>
      <c r="P12" s="7"/>
      <c r="Q12" s="7"/>
      <c r="R12" s="7"/>
      <c r="S12" s="3"/>
      <c r="T12" s="35"/>
      <c r="U12" s="35"/>
      <c r="V12" s="35"/>
      <c r="W12" s="35"/>
      <c r="X12" s="35"/>
      <c r="Y12" s="35"/>
      <c r="Z12" s="35"/>
      <c r="AA12" s="35"/>
      <c r="AB12" s="21"/>
      <c r="AC12" s="3"/>
    </row>
    <row r="13" ht="16.5" customHeight="1" spans="1:29" x14ac:dyDescent="0.25">
      <c r="A13" s="44" t="s">
        <v>62</v>
      </c>
      <c r="B13" s="4" t="s">
        <v>63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s="3"/>
    </row>
    <row r="14" ht="16.5" customHeight="1" spans="1:29" x14ac:dyDescent="0.25">
      <c r="A14" s="44"/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3"/>
      <c r="P14" s="7"/>
      <c r="Q14" s="7"/>
      <c r="R14" s="7"/>
      <c r="S14" s="3"/>
      <c r="T14" s="35"/>
      <c r="U14" s="35"/>
      <c r="V14" s="35"/>
      <c r="W14" s="35"/>
      <c r="X14" s="35"/>
      <c r="Y14" s="35"/>
      <c r="Z14" s="35"/>
      <c r="AA14" s="35"/>
      <c r="AB14" s="21"/>
      <c r="AC14" s="3"/>
    </row>
    <row r="15" ht="16.5" customHeight="1" spans="1:29" x14ac:dyDescent="0.25">
      <c r="A15" s="44"/>
      <c r="B15" s="4"/>
      <c r="C15" s="45" t="s">
        <v>64</v>
      </c>
      <c r="D15" s="33"/>
      <c r="E15" s="33"/>
      <c r="F15" s="33"/>
      <c r="G15" s="33"/>
      <c r="H15" s="46"/>
      <c r="I15" s="45" t="s">
        <v>65</v>
      </c>
      <c r="J15" s="33"/>
      <c r="K15" s="33"/>
      <c r="L15" s="33"/>
      <c r="M15" s="33"/>
      <c r="N15" s="33"/>
      <c r="O15" s="33"/>
      <c r="P15" s="33"/>
      <c r="Q15" s="33"/>
      <c r="R15" s="33"/>
      <c r="S15" s="46"/>
      <c r="T15" s="45" t="s">
        <v>66</v>
      </c>
      <c r="U15" s="33"/>
      <c r="V15" s="33"/>
      <c r="W15" s="33"/>
      <c r="X15" s="33"/>
      <c r="Y15" s="33"/>
      <c r="Z15" s="46"/>
      <c r="AA15" s="35"/>
      <c r="AB15" s="21"/>
      <c r="AC15" s="3"/>
    </row>
    <row r="16" ht="16.5" customHeight="1" spans="1:29" x14ac:dyDescent="0.25">
      <c r="A16" s="22"/>
      <c r="B16" s="4"/>
      <c r="C16" s="45" t="s">
        <v>67</v>
      </c>
      <c r="D16" s="33"/>
      <c r="E16" s="33"/>
      <c r="F16" s="33"/>
      <c r="G16" s="33"/>
      <c r="H16" s="46"/>
      <c r="I16" s="47" t="s">
        <v>68</v>
      </c>
      <c r="J16" s="33"/>
      <c r="K16" s="33"/>
      <c r="L16" s="33"/>
      <c r="M16" s="33"/>
      <c r="N16" s="33"/>
      <c r="O16" s="33"/>
      <c r="P16" s="33"/>
      <c r="Q16" s="33"/>
      <c r="R16" s="33"/>
      <c r="S16" s="46"/>
      <c r="T16" s="47" t="s">
        <v>69</v>
      </c>
      <c r="U16" s="33"/>
      <c r="V16" s="33"/>
      <c r="W16" s="33"/>
      <c r="X16" s="33"/>
      <c r="Y16" s="33"/>
      <c r="Z16" s="46"/>
      <c r="AA16" s="21"/>
      <c r="AB16" s="21"/>
      <c r="AC16" s="3"/>
    </row>
    <row r="17" ht="16.5" customHeight="1" spans="1:29" x14ac:dyDescent="0.25">
      <c r="A17" s="22"/>
      <c r="B17" s="4"/>
      <c r="C17" s="45" t="s">
        <v>70</v>
      </c>
      <c r="D17" s="33"/>
      <c r="E17" s="33"/>
      <c r="F17" s="33"/>
      <c r="G17" s="33"/>
      <c r="H17" s="46"/>
      <c r="I17" s="47" t="s">
        <v>68</v>
      </c>
      <c r="J17" s="33"/>
      <c r="K17" s="33"/>
      <c r="L17" s="33"/>
      <c r="M17" s="33"/>
      <c r="N17" s="33"/>
      <c r="O17" s="33"/>
      <c r="P17" s="33"/>
      <c r="Q17" s="33"/>
      <c r="R17" s="33"/>
      <c r="S17" s="46"/>
      <c r="T17" s="47" t="s">
        <v>69</v>
      </c>
      <c r="U17" s="33"/>
      <c r="V17" s="33"/>
      <c r="W17" s="33"/>
      <c r="X17" s="33"/>
      <c r="Y17" s="33"/>
      <c r="Z17" s="46"/>
      <c r="AA17" s="21"/>
      <c r="AB17" s="21"/>
      <c r="AC17" s="3"/>
    </row>
    <row r="18" ht="16.5" customHeight="1" spans="1:29" x14ac:dyDescent="0.25">
      <c r="A18" s="22"/>
      <c r="B18" s="4"/>
      <c r="C18" s="45" t="s">
        <v>71</v>
      </c>
      <c r="D18" s="33"/>
      <c r="E18" s="33"/>
      <c r="F18" s="33"/>
      <c r="G18" s="33"/>
      <c r="H18" s="46"/>
      <c r="I18" s="47" t="s">
        <v>68</v>
      </c>
      <c r="J18" s="33"/>
      <c r="K18" s="33"/>
      <c r="L18" s="33"/>
      <c r="M18" s="33"/>
      <c r="N18" s="33"/>
      <c r="O18" s="33"/>
      <c r="P18" s="33"/>
      <c r="Q18" s="33"/>
      <c r="R18" s="33"/>
      <c r="S18" s="46"/>
      <c r="T18" s="47" t="s">
        <v>69</v>
      </c>
      <c r="U18" s="33"/>
      <c r="V18" s="33"/>
      <c r="W18" s="33"/>
      <c r="X18" s="33"/>
      <c r="Y18" s="33"/>
      <c r="Z18" s="46"/>
      <c r="AA18" s="21"/>
      <c r="AB18" s="21"/>
      <c r="AC18" s="3"/>
    </row>
    <row r="19" ht="16.5" customHeight="1" spans="1:29" x14ac:dyDescent="0.25">
      <c r="A19" s="22"/>
      <c r="B19" s="4"/>
      <c r="C19" s="45" t="s">
        <v>72</v>
      </c>
      <c r="D19" s="33"/>
      <c r="E19" s="33"/>
      <c r="F19" s="33"/>
      <c r="G19" s="33"/>
      <c r="H19" s="46"/>
      <c r="I19" s="47" t="s">
        <v>68</v>
      </c>
      <c r="J19" s="33"/>
      <c r="K19" s="33"/>
      <c r="L19" s="33"/>
      <c r="M19" s="33"/>
      <c r="N19" s="33"/>
      <c r="O19" s="33"/>
      <c r="P19" s="33"/>
      <c r="Q19" s="33"/>
      <c r="R19" s="33"/>
      <c r="S19" s="46"/>
      <c r="T19" s="47" t="s">
        <v>69</v>
      </c>
      <c r="U19" s="33"/>
      <c r="V19" s="33"/>
      <c r="W19" s="33"/>
      <c r="X19" s="33"/>
      <c r="Y19" s="33"/>
      <c r="Z19" s="46"/>
      <c r="AA19" s="21"/>
      <c r="AB19" s="21"/>
      <c r="AC19" s="3"/>
    </row>
    <row r="20" ht="16.5" customHeight="1" spans="1:29" x14ac:dyDescent="0.25">
      <c r="A20" s="22"/>
      <c r="B20" s="4"/>
      <c r="C20" s="45" t="s">
        <v>73</v>
      </c>
      <c r="D20" s="33"/>
      <c r="E20" s="33"/>
      <c r="F20" s="33"/>
      <c r="G20" s="33"/>
      <c r="H20" s="46"/>
      <c r="I20" s="47" t="s">
        <v>68</v>
      </c>
      <c r="J20" s="33"/>
      <c r="K20" s="33"/>
      <c r="L20" s="33"/>
      <c r="M20" s="33"/>
      <c r="N20" s="33"/>
      <c r="O20" s="33"/>
      <c r="P20" s="33"/>
      <c r="Q20" s="33"/>
      <c r="R20" s="33"/>
      <c r="S20" s="46"/>
      <c r="T20" s="47" t="s">
        <v>69</v>
      </c>
      <c r="U20" s="33"/>
      <c r="V20" s="33"/>
      <c r="W20" s="33"/>
      <c r="X20" s="33"/>
      <c r="Y20" s="33"/>
      <c r="Z20" s="46"/>
      <c r="AA20" s="21"/>
      <c r="AB20" s="21"/>
      <c r="AC20" s="3"/>
    </row>
    <row r="21" ht="16.5" customHeight="1" spans="1:29" x14ac:dyDescent="0.25">
      <c r="A21" s="22"/>
      <c r="B21" s="4"/>
      <c r="C21" s="45" t="s">
        <v>74</v>
      </c>
      <c r="D21" s="33"/>
      <c r="E21" s="33"/>
      <c r="F21" s="33"/>
      <c r="G21" s="33"/>
      <c r="H21" s="46"/>
      <c r="I21" s="47" t="s">
        <v>68</v>
      </c>
      <c r="J21" s="33"/>
      <c r="K21" s="33"/>
      <c r="L21" s="33"/>
      <c r="M21" s="33"/>
      <c r="N21" s="33"/>
      <c r="O21" s="33"/>
      <c r="P21" s="33"/>
      <c r="Q21" s="33"/>
      <c r="R21" s="33"/>
      <c r="S21" s="46"/>
      <c r="T21" s="47" t="s">
        <v>69</v>
      </c>
      <c r="U21" s="33"/>
      <c r="V21" s="33"/>
      <c r="W21" s="33"/>
      <c r="X21" s="33"/>
      <c r="Y21" s="33"/>
      <c r="Z21" s="46"/>
      <c r="AA21" s="21"/>
      <c r="AB21" s="21"/>
      <c r="AC21" s="3"/>
    </row>
    <row r="22" ht="16.5" customHeight="1" spans="1:29" x14ac:dyDescent="0.25">
      <c r="A22" s="48"/>
      <c r="B22" s="49"/>
      <c r="C22" s="45" t="s">
        <v>75</v>
      </c>
      <c r="D22" s="33"/>
      <c r="E22" s="33"/>
      <c r="F22" s="33"/>
      <c r="G22" s="33"/>
      <c r="H22" s="46"/>
      <c r="I22" s="47" t="s">
        <v>68</v>
      </c>
      <c r="J22" s="33"/>
      <c r="K22" s="33"/>
      <c r="L22" s="33"/>
      <c r="M22" s="33"/>
      <c r="N22" s="33"/>
      <c r="O22" s="33"/>
      <c r="P22" s="33"/>
      <c r="Q22" s="33"/>
      <c r="R22" s="33"/>
      <c r="S22" s="46"/>
      <c r="T22" s="47" t="s">
        <v>69</v>
      </c>
      <c r="U22" s="33"/>
      <c r="V22" s="33"/>
      <c r="W22" s="33"/>
      <c r="X22" s="33"/>
      <c r="Y22" s="33"/>
      <c r="Z22" s="46"/>
      <c r="AA22" s="21"/>
      <c r="AB22" s="21"/>
      <c r="AC22" s="3"/>
    </row>
    <row r="23" ht="16.5" customHeight="1" spans="1:29" x14ac:dyDescent="0.25">
      <c r="A23" s="44"/>
      <c r="B23" s="49"/>
      <c r="C23" s="45" t="s">
        <v>76</v>
      </c>
      <c r="D23" s="33"/>
      <c r="E23" s="33"/>
      <c r="F23" s="33"/>
      <c r="G23" s="33"/>
      <c r="H23" s="46"/>
      <c r="I23" s="47" t="s">
        <v>68</v>
      </c>
      <c r="J23" s="33"/>
      <c r="K23" s="33"/>
      <c r="L23" s="33"/>
      <c r="M23" s="33"/>
      <c r="N23" s="33"/>
      <c r="O23" s="33"/>
      <c r="P23" s="33"/>
      <c r="Q23" s="33"/>
      <c r="R23" s="33"/>
      <c r="S23" s="46"/>
      <c r="T23" s="47" t="s">
        <v>69</v>
      </c>
      <c r="U23" s="33"/>
      <c r="V23" s="33"/>
      <c r="W23" s="33"/>
      <c r="X23" s="33"/>
      <c r="Y23" s="33"/>
      <c r="Z23" s="46"/>
      <c r="AA23" s="21"/>
      <c r="AB23" s="21"/>
      <c r="AC23" s="3"/>
    </row>
    <row r="24" ht="16.5" customHeight="1" spans="1:29" x14ac:dyDescent="0.25">
      <c r="A24" s="22"/>
      <c r="B24" s="4"/>
      <c r="C24" s="45" t="s">
        <v>77</v>
      </c>
      <c r="D24" s="33"/>
      <c r="E24" s="33"/>
      <c r="F24" s="33"/>
      <c r="G24" s="33"/>
      <c r="H24" s="46"/>
      <c r="I24" s="47" t="s">
        <v>68</v>
      </c>
      <c r="J24" s="33"/>
      <c r="K24" s="33"/>
      <c r="L24" s="33"/>
      <c r="M24" s="33"/>
      <c r="N24" s="33"/>
      <c r="O24" s="33"/>
      <c r="P24" s="33"/>
      <c r="Q24" s="33"/>
      <c r="R24" s="33"/>
      <c r="S24" s="46"/>
      <c r="T24" s="47" t="s">
        <v>69</v>
      </c>
      <c r="U24" s="33"/>
      <c r="V24" s="33"/>
      <c r="W24" s="33"/>
      <c r="X24" s="33"/>
      <c r="Y24" s="33"/>
      <c r="Z24" s="46"/>
      <c r="AA24" s="21"/>
      <c r="AB24" s="21"/>
      <c r="AC24" s="3"/>
    </row>
    <row r="25" ht="16.5" customHeight="1" spans="1:29" x14ac:dyDescent="0.25">
      <c r="A25" s="22"/>
      <c r="B25" s="4"/>
      <c r="C25" s="45" t="s">
        <v>78</v>
      </c>
      <c r="D25" s="33"/>
      <c r="E25" s="33"/>
      <c r="F25" s="33"/>
      <c r="G25" s="33"/>
      <c r="H25" s="46"/>
      <c r="I25" s="47" t="s">
        <v>68</v>
      </c>
      <c r="J25" s="33"/>
      <c r="K25" s="33"/>
      <c r="L25" s="33"/>
      <c r="M25" s="33"/>
      <c r="N25" s="33"/>
      <c r="O25" s="33"/>
      <c r="P25" s="33"/>
      <c r="Q25" s="33"/>
      <c r="R25" s="33"/>
      <c r="S25" s="46"/>
      <c r="T25" s="47" t="s">
        <v>69</v>
      </c>
      <c r="U25" s="33"/>
      <c r="V25" s="33"/>
      <c r="W25" s="33"/>
      <c r="X25" s="33"/>
      <c r="Y25" s="33"/>
      <c r="Z25" s="46"/>
      <c r="AA25" s="21"/>
      <c r="AB25" s="21"/>
      <c r="AC25" s="3"/>
    </row>
    <row r="26" ht="16.5" customHeight="1" spans="1:29" x14ac:dyDescent="0.25">
      <c r="A26" s="22"/>
      <c r="B26" s="4"/>
      <c r="C26" s="45" t="s">
        <v>79</v>
      </c>
      <c r="D26" s="33"/>
      <c r="E26" s="33"/>
      <c r="F26" s="33"/>
      <c r="G26" s="33"/>
      <c r="H26" s="46"/>
      <c r="I26" s="47" t="s">
        <v>68</v>
      </c>
      <c r="J26" s="33"/>
      <c r="K26" s="33"/>
      <c r="L26" s="33"/>
      <c r="M26" s="33"/>
      <c r="N26" s="33"/>
      <c r="O26" s="33"/>
      <c r="P26" s="33"/>
      <c r="Q26" s="33"/>
      <c r="R26" s="33"/>
      <c r="S26" s="46"/>
      <c r="T26" s="47" t="s">
        <v>69</v>
      </c>
      <c r="U26" s="33"/>
      <c r="V26" s="33"/>
      <c r="W26" s="33"/>
      <c r="X26" s="33"/>
      <c r="Y26" s="33"/>
      <c r="Z26" s="46"/>
      <c r="AA26" s="21"/>
      <c r="AB26" s="21"/>
      <c r="AC26" s="3"/>
    </row>
    <row r="27" ht="16.5" customHeight="1" spans="1:29" x14ac:dyDescent="0.25">
      <c r="A27" s="22"/>
      <c r="B27" s="4"/>
      <c r="C27" s="45" t="s">
        <v>80</v>
      </c>
      <c r="D27" s="33"/>
      <c r="E27" s="33"/>
      <c r="F27" s="33"/>
      <c r="G27" s="33"/>
      <c r="H27" s="46"/>
      <c r="I27" s="47" t="s">
        <v>68</v>
      </c>
      <c r="J27" s="33"/>
      <c r="K27" s="33"/>
      <c r="L27" s="33"/>
      <c r="M27" s="33"/>
      <c r="N27" s="33"/>
      <c r="O27" s="33"/>
      <c r="P27" s="33"/>
      <c r="Q27" s="33"/>
      <c r="R27" s="33"/>
      <c r="S27" s="46"/>
      <c r="T27" s="47" t="s">
        <v>69</v>
      </c>
      <c r="U27" s="33"/>
      <c r="V27" s="33"/>
      <c r="W27" s="33"/>
      <c r="X27" s="33"/>
      <c r="Y27" s="33"/>
      <c r="Z27" s="46"/>
      <c r="AA27" s="21"/>
      <c r="AB27" s="21"/>
      <c r="AC27" s="3"/>
    </row>
    <row r="28" ht="16.5" customHeight="1" spans="1:29" x14ac:dyDescent="0.25">
      <c r="A28" s="2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35"/>
      <c r="U28" s="35"/>
      <c r="V28" s="35"/>
      <c r="W28" s="35"/>
      <c r="X28" s="35"/>
      <c r="Y28" s="35"/>
      <c r="Z28" s="35"/>
      <c r="AA28" s="35"/>
      <c r="AB28" s="21"/>
      <c r="AC28" s="3"/>
    </row>
    <row r="29" ht="16.5" customHeight="1" spans="1:29" x14ac:dyDescent="0.25">
      <c r="A29" s="22" t="s">
        <v>81</v>
      </c>
      <c r="B29" s="4" t="s">
        <v>82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5" t="s">
        <v>83</v>
      </c>
      <c r="U29" s="35"/>
      <c r="V29" s="35"/>
      <c r="W29" s="35"/>
      <c r="X29" s="35"/>
      <c r="Y29" s="35"/>
      <c r="Z29" s="35"/>
      <c r="AA29" s="35"/>
      <c r="AB29" s="21"/>
      <c r="AC29" s="3"/>
    </row>
    <row r="30" ht="16.5" customHeight="1" spans="1:29" x14ac:dyDescent="0.25">
      <c r="A30" s="2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5"/>
      <c r="U30" s="35"/>
      <c r="V30" s="35"/>
      <c r="W30" s="35"/>
      <c r="X30" s="35"/>
      <c r="Y30" s="35"/>
      <c r="Z30" s="35"/>
      <c r="AA30" s="35"/>
      <c r="AB30" s="21"/>
      <c r="AC30" s="3"/>
    </row>
    <row r="31" ht="16.5" customHeight="1" spans="1:29" x14ac:dyDescent="0.25">
      <c r="A31" s="22" t="s">
        <v>84</v>
      </c>
      <c r="B31" s="4" t="s">
        <v>85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s="35"/>
      <c r="AB31" s="21"/>
      <c r="AC31" s="3"/>
    </row>
    <row r="32" ht="16.5" customHeight="1" spans="1:29" x14ac:dyDescent="0.25">
      <c r="A32" s="2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35"/>
      <c r="U32" s="35"/>
      <c r="V32" s="35"/>
      <c r="W32" s="35"/>
      <c r="X32" s="35"/>
      <c r="Y32" s="35"/>
      <c r="Z32" s="35"/>
      <c r="AA32" s="35"/>
      <c r="AB32" s="21"/>
      <c r="AC32" s="3"/>
    </row>
    <row r="33" ht="16.5" customHeight="1" spans="1:29" x14ac:dyDescent="0.25">
      <c r="A33" s="22"/>
      <c r="B33" s="50" t="s">
        <v>86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7"/>
      <c r="O33" s="4"/>
      <c r="P33" s="4"/>
      <c r="Q33" s="50" t="s">
        <v>87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21"/>
      <c r="AC33" s="3"/>
    </row>
    <row r="34" ht="16.5" customHeight="1" spans="1:29" x14ac:dyDescent="0.25">
      <c r="A34" s="22"/>
      <c r="B34" s="51" t="s">
        <v>88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25"/>
      <c r="N34" s="25"/>
      <c r="O34" s="52"/>
      <c r="P34" s="52"/>
      <c r="Q34" s="51" t="s">
        <v>89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21"/>
      <c r="AC34" s="3"/>
    </row>
    <row r="35" ht="12" customHeight="1" spans="1:29" x14ac:dyDescent="0.25">
      <c r="A35" s="2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35"/>
      <c r="U35" s="35"/>
      <c r="V35" s="35"/>
      <c r="W35" s="35"/>
      <c r="X35" s="35"/>
      <c r="Y35" s="35"/>
      <c r="Z35" s="35"/>
      <c r="AA35" s="35"/>
      <c r="AB35" s="21"/>
      <c r="AC35" s="3"/>
    </row>
    <row r="36" ht="16.5" customHeight="1" spans="1:29" x14ac:dyDescent="0.25">
      <c r="A36" s="53" t="s">
        <v>90</v>
      </c>
      <c r="B36" s="54" t="s">
        <v>91</v>
      </c>
      <c r="C36"/>
      <c r="D36"/>
      <c r="E36"/>
      <c r="F36"/>
      <c r="G36"/>
      <c r="H36"/>
      <c r="I36"/>
      <c r="J36"/>
      <c r="K36" s="4"/>
      <c r="L36" s="4"/>
      <c r="M36" s="4"/>
      <c r="N36" s="4"/>
      <c r="O36" s="4"/>
      <c r="P36" s="4"/>
      <c r="Q36" s="4"/>
      <c r="R36" s="4"/>
      <c r="S36" s="3"/>
      <c r="T36" s="55" t="s">
        <v>92</v>
      </c>
      <c r="U36" s="16"/>
      <c r="V36" s="16"/>
      <c r="W36" s="16"/>
      <c r="X36" s="16"/>
      <c r="Y36" s="16"/>
      <c r="Z36" s="16"/>
      <c r="AA36" s="17"/>
      <c r="AB36" s="21"/>
      <c r="AC36" s="3"/>
    </row>
    <row r="37" ht="16.5" customHeight="1" spans="1:29" x14ac:dyDescent="0.25">
      <c r="A37"/>
      <c r="B37"/>
      <c r="C37"/>
      <c r="D37"/>
      <c r="E37"/>
      <c r="F37"/>
      <c r="G37"/>
      <c r="H37"/>
      <c r="I37"/>
      <c r="J37"/>
      <c r="K37" s="4"/>
      <c r="L37" s="4"/>
      <c r="M37" s="4"/>
      <c r="N37" s="4"/>
      <c r="O37" s="4"/>
      <c r="P37" s="4"/>
      <c r="Q37" s="4"/>
      <c r="R37" s="4"/>
      <c r="S37" s="3"/>
      <c r="T37" s="19"/>
      <c r="U37" s="6"/>
      <c r="V37" s="6"/>
      <c r="W37" s="6"/>
      <c r="X37" s="6"/>
      <c r="Y37" s="6"/>
      <c r="Z37" s="6"/>
      <c r="AA37" s="20"/>
      <c r="AB37" s="21"/>
      <c r="AC37" s="3"/>
    </row>
    <row r="38" ht="16.5" customHeight="1" spans="1:29" x14ac:dyDescent="0.25">
      <c r="A38" s="2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35"/>
      <c r="U38" s="35"/>
      <c r="V38" s="35"/>
      <c r="W38" s="35"/>
      <c r="X38" s="35"/>
      <c r="Y38" s="35"/>
      <c r="Z38" s="35"/>
      <c r="AA38" s="35"/>
      <c r="AB38" s="21"/>
      <c r="AC38" s="3"/>
    </row>
    <row r="39" ht="16.5" customHeight="1" spans="1:29" x14ac:dyDescent="0.25">
      <c r="A39" s="53" t="s">
        <v>93</v>
      </c>
      <c r="B39" s="54" t="s">
        <v>94</v>
      </c>
      <c r="C39"/>
      <c r="D39"/>
      <c r="E39"/>
      <c r="F39"/>
      <c r="G39"/>
      <c r="H39"/>
      <c r="I39"/>
      <c r="J39"/>
      <c r="K39"/>
      <c r="L39" s="4"/>
      <c r="M39" s="4"/>
      <c r="N39" s="4"/>
      <c r="O39" s="4"/>
      <c r="P39" s="4"/>
      <c r="Q39" s="4"/>
      <c r="R39" s="4"/>
      <c r="S39" s="3"/>
      <c r="T39" s="55" t="s">
        <v>92</v>
      </c>
      <c r="U39" s="16"/>
      <c r="V39" s="16"/>
      <c r="W39" s="16"/>
      <c r="X39" s="16"/>
      <c r="Y39" s="16"/>
      <c r="Z39" s="16"/>
      <c r="AA39" s="17"/>
      <c r="AB39" s="21"/>
      <c r="AC39" s="3"/>
    </row>
    <row r="40" ht="16.5" customHeight="1" spans="1:29" x14ac:dyDescent="0.25">
      <c r="A40"/>
      <c r="B40"/>
      <c r="C40"/>
      <c r="D40"/>
      <c r="E40"/>
      <c r="F40"/>
      <c r="G40"/>
      <c r="H40"/>
      <c r="I40"/>
      <c r="J40"/>
      <c r="K40"/>
      <c r="L40" s="4"/>
      <c r="M40" s="4"/>
      <c r="N40" s="4"/>
      <c r="O40" s="4"/>
      <c r="P40" s="4"/>
      <c r="Q40" s="4"/>
      <c r="R40" s="4"/>
      <c r="S40" s="3"/>
      <c r="T40" s="19"/>
      <c r="U40" s="6"/>
      <c r="V40" s="6"/>
      <c r="W40" s="6"/>
      <c r="X40" s="6"/>
      <c r="Y40" s="6"/>
      <c r="Z40" s="6"/>
      <c r="AA40" s="20"/>
      <c r="AB40" s="21"/>
      <c r="AC40" s="3"/>
    </row>
    <row r="41" ht="16.5" customHeight="1" spans="1:29" x14ac:dyDescent="0.25">
      <c r="A41" s="2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35"/>
      <c r="U41" s="35"/>
      <c r="V41" s="35"/>
      <c r="W41" s="35"/>
      <c r="X41" s="35"/>
      <c r="Y41" s="35"/>
      <c r="Z41" s="35"/>
      <c r="AA41" s="35"/>
      <c r="AB41" s="21"/>
      <c r="AC41" s="3"/>
    </row>
    <row r="42" ht="16.5" customHeight="1" spans="1:29" x14ac:dyDescent="0.25">
      <c r="A42" s="2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35"/>
      <c r="U42" s="35"/>
      <c r="V42" s="35"/>
      <c r="W42" s="35"/>
      <c r="X42" s="35"/>
      <c r="Y42" s="35"/>
      <c r="Z42" s="35"/>
      <c r="AA42" s="35"/>
      <c r="AB42" s="21"/>
      <c r="AC42" s="3"/>
    </row>
    <row r="43" ht="16.5" customHeight="1" spans="1:29" x14ac:dyDescent="0.25">
      <c r="A43" s="2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35"/>
      <c r="U43" s="35"/>
      <c r="V43" s="35"/>
      <c r="W43" s="35"/>
      <c r="X43" s="35"/>
      <c r="Y43" s="35"/>
      <c r="Z43" s="35"/>
      <c r="AA43" s="35"/>
      <c r="AB43" s="21"/>
      <c r="AC43" s="3"/>
    </row>
    <row r="44" ht="16.5" customHeight="1" spans="1:29" x14ac:dyDescent="0.25">
      <c r="A44" s="2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35"/>
      <c r="U44" s="35"/>
      <c r="V44" s="35"/>
      <c r="W44" s="35"/>
      <c r="X44" s="35"/>
      <c r="Y44" s="35"/>
      <c r="Z44" s="35"/>
      <c r="AA44" s="35"/>
      <c r="AB44" s="21"/>
      <c r="AC44" s="3"/>
    </row>
    <row r="45" ht="16.5" customHeight="1" spans="1:29" x14ac:dyDescent="0.25">
      <c r="A45" s="2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35"/>
      <c r="U45" s="35"/>
      <c r="V45" s="35"/>
      <c r="W45" s="35"/>
      <c r="X45" s="35"/>
      <c r="Y45" s="35"/>
      <c r="Z45" s="35"/>
      <c r="AA45" s="35"/>
      <c r="AB45" s="21"/>
      <c r="AC45" s="3"/>
    </row>
    <row r="46" ht="16.5" customHeight="1" spans="1:29" x14ac:dyDescent="0.25">
      <c r="A46" s="2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35"/>
      <c r="U46" s="35"/>
      <c r="V46" s="35"/>
      <c r="W46" s="35"/>
      <c r="X46" s="35"/>
      <c r="Y46" s="35"/>
      <c r="Z46" s="35"/>
      <c r="AA46" s="35"/>
      <c r="AB46" s="21"/>
      <c r="AC46" s="3"/>
    </row>
    <row r="47" ht="12.75" customHeight="1" spans="1:2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21"/>
      <c r="AC47" s="3"/>
    </row>
    <row r="48" ht="12" customHeight="1" spans="1:29" x14ac:dyDescent="0.25">
      <c r="A48" s="38" t="s">
        <v>51</v>
      </c>
      <c r="B48"/>
      <c r="C48"/>
      <c r="D48"/>
      <c r="E48"/>
      <c r="F48" s="38"/>
      <c r="G48" s="38"/>
      <c r="H48" s="38"/>
      <c r="I48" s="38"/>
      <c r="J48" s="38"/>
      <c r="K48" s="38"/>
      <c r="L48" s="38"/>
      <c r="M48" s="39" t="s">
        <v>95</v>
      </c>
      <c r="N48"/>
      <c r="O48"/>
      <c r="P48"/>
      <c r="Q48"/>
      <c r="R48" s="38"/>
      <c r="S48" s="38"/>
      <c r="T48" s="40" t="s">
        <v>53</v>
      </c>
      <c r="U48"/>
      <c r="V48"/>
      <c r="W48"/>
      <c r="X48"/>
      <c r="Y48"/>
      <c r="Z48"/>
      <c r="AA48"/>
      <c r="AB48"/>
      <c r="AC48" s="40"/>
    </row>
    <row r="49" ht="12" customHeight="1" spans="1:2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26"/>
      <c r="AC49" s="3"/>
    </row>
    <row r="50" ht="12" customHeight="1" spans="1:2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26"/>
      <c r="AC50" s="3"/>
    </row>
    <row r="51" ht="12" customHeight="1" spans="1:2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6"/>
      <c r="AC51" s="3"/>
    </row>
    <row r="52" ht="12" customHeight="1" spans="1:2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6"/>
      <c r="AC52" s="3"/>
    </row>
    <row r="53" ht="12" customHeight="1" spans="1:2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6"/>
      <c r="AC53" s="3"/>
    </row>
    <row r="54" ht="12" customHeight="1" spans="1:2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26"/>
      <c r="AC54" s="3"/>
    </row>
    <row r="55" ht="12" customHeight="1" spans="1:2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26"/>
      <c r="AC55" s="3"/>
    </row>
    <row r="56" ht="12" customHeight="1" spans="1:2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26"/>
      <c r="AC56" s="3"/>
    </row>
    <row r="57" ht="12" customHeight="1" spans="1:2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26"/>
      <c r="AC57" s="3"/>
    </row>
    <row r="58" ht="12" customHeight="1" spans="1:2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26"/>
      <c r="AC58" s="3"/>
    </row>
    <row r="59" ht="12" customHeight="1" spans="1:2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26"/>
      <c r="AC59" s="3"/>
    </row>
    <row r="60" ht="12" customHeight="1" spans="1:2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26"/>
      <c r="AC60" s="3"/>
    </row>
    <row r="61" ht="12" customHeight="1" spans="1:2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26"/>
      <c r="AC61" s="3"/>
    </row>
    <row r="62" ht="12" customHeight="1" spans="1:2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26"/>
      <c r="AC62" s="3"/>
    </row>
    <row r="63" ht="12" customHeight="1" spans="1:2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26"/>
      <c r="AC63" s="3"/>
    </row>
    <row r="64" ht="12" customHeight="1" spans="1:2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26"/>
      <c r="AC64" s="3"/>
    </row>
    <row r="65" ht="12" customHeight="1" spans="1:2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26"/>
      <c r="AC65" s="3"/>
    </row>
    <row r="66" ht="12" customHeight="1" spans="1:2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26"/>
      <c r="AC66" s="3"/>
    </row>
    <row r="67" ht="12" customHeight="1" spans="1:2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26"/>
      <c r="AC67" s="3"/>
    </row>
    <row r="68" ht="12" customHeight="1" spans="1:2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26"/>
      <c r="AC68" s="3"/>
    </row>
    <row r="69" ht="12" customHeight="1" spans="1:2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26"/>
      <c r="AC69" s="3"/>
    </row>
    <row r="70" ht="12" customHeight="1" spans="1:2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6"/>
      <c r="AC70" s="3"/>
    </row>
    <row r="71" ht="12" customHeight="1" spans="1:2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26"/>
      <c r="AC71" s="3"/>
    </row>
    <row r="72" ht="12" customHeight="1" spans="1:2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26"/>
      <c r="AC72" s="3"/>
    </row>
    <row r="73" ht="12" customHeight="1" spans="1:2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26"/>
      <c r="AC73" s="3"/>
    </row>
    <row r="74" ht="12" customHeight="1" spans="1:2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26"/>
      <c r="AC74" s="3"/>
    </row>
    <row r="75" ht="12" customHeight="1" spans="1:2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6"/>
      <c r="AC75" s="3"/>
    </row>
    <row r="76" ht="12" customHeight="1" spans="1:2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26"/>
      <c r="AC76" s="3"/>
    </row>
    <row r="77" ht="12" customHeight="1" spans="1:2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6"/>
      <c r="AC77" s="3"/>
    </row>
    <row r="78" ht="12" customHeight="1" spans="1:2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26"/>
      <c r="AC78" s="3"/>
    </row>
    <row r="79" ht="12" customHeight="1" spans="1:2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26"/>
      <c r="AC79" s="3"/>
    </row>
    <row r="80" ht="12" customHeight="1" spans="1:2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26"/>
      <c r="AC80" s="3"/>
    </row>
    <row r="81" ht="12" customHeight="1" spans="1:2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26"/>
      <c r="AC81" s="3"/>
    </row>
    <row r="82" ht="12" customHeight="1" spans="1:2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26"/>
      <c r="AC82" s="3"/>
    </row>
    <row r="83" ht="12" customHeight="1" spans="1:2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26"/>
      <c r="AC83" s="3"/>
    </row>
    <row r="84" ht="12" customHeight="1" spans="1:2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26"/>
      <c r="AC84" s="3"/>
    </row>
    <row r="85" ht="12" customHeight="1" spans="1:2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26"/>
      <c r="AC85" s="3"/>
    </row>
    <row r="86" ht="12" customHeight="1" spans="1:2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26"/>
      <c r="AC86" s="3"/>
    </row>
    <row r="87" ht="12" customHeight="1" spans="1:2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26"/>
      <c r="AC87" s="3"/>
    </row>
    <row r="88" ht="12" customHeight="1" spans="1:2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26"/>
      <c r="AC88" s="3"/>
    </row>
    <row r="89" ht="12" customHeight="1" spans="1:2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26"/>
      <c r="AC89" s="3"/>
    </row>
    <row r="90" ht="12" customHeight="1" spans="1:2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26"/>
      <c r="AC90" s="3"/>
    </row>
    <row r="91" ht="12" customHeight="1" spans="1:2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26"/>
      <c r="AC91" s="3"/>
    </row>
    <row r="92" ht="12" customHeight="1" spans="1:2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26"/>
      <c r="AC92" s="3"/>
    </row>
    <row r="93" ht="12" customHeight="1" spans="1:2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26"/>
      <c r="AC93" s="3"/>
    </row>
    <row r="94" ht="12" customHeight="1" spans="1:2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26"/>
      <c r="AC94" s="3"/>
    </row>
    <row r="95" ht="12" customHeight="1" spans="1:2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26"/>
      <c r="AC95" s="3"/>
    </row>
    <row r="96" ht="12" customHeight="1" spans="1:2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26"/>
      <c r="AC96" s="3"/>
    </row>
    <row r="97" ht="12" customHeight="1" spans="1:2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26"/>
      <c r="AC97" s="3"/>
    </row>
    <row r="98" ht="12" customHeight="1" spans="1:2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26"/>
      <c r="AC98" s="3"/>
    </row>
    <row r="99" ht="12" customHeight="1" spans="1:2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26"/>
      <c r="AC99" s="3"/>
    </row>
    <row r="100" ht="12" customHeight="1" spans="1:2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26"/>
      <c r="AC100" s="3"/>
    </row>
    <row r="101" ht="12" customHeight="1" spans="1:2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26"/>
      <c r="AC101" s="3"/>
    </row>
    <row r="102" ht="12" customHeight="1" spans="1:2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26"/>
      <c r="AC102" s="3"/>
    </row>
    <row r="103" ht="12" customHeight="1" spans="1:2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26"/>
      <c r="AC103" s="3"/>
    </row>
    <row r="104" ht="12" customHeight="1" spans="1:2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26"/>
      <c r="AC104" s="3"/>
    </row>
    <row r="105" ht="12" customHeight="1" spans="1:2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26"/>
      <c r="AC105" s="3"/>
    </row>
    <row r="106" ht="12" customHeight="1" spans="1:2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26"/>
      <c r="AC106" s="3"/>
    </row>
    <row r="107" ht="12" customHeight="1" spans="1:2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26"/>
      <c r="AC107" s="3"/>
    </row>
    <row r="108" ht="12" customHeight="1" spans="1:2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26"/>
      <c r="AC108" s="3"/>
    </row>
    <row r="109" ht="12" customHeight="1" spans="1:2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26"/>
      <c r="AC109" s="3"/>
    </row>
    <row r="110" ht="12" customHeight="1" spans="1:2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26"/>
      <c r="AC110" s="3"/>
    </row>
    <row r="111" ht="12" customHeight="1" spans="1:2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26"/>
      <c r="AC111" s="3"/>
    </row>
    <row r="112" ht="12" customHeight="1" spans="1:2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26"/>
      <c r="AC112" s="3"/>
    </row>
    <row r="113" ht="12" customHeight="1" spans="1:2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26"/>
      <c r="AC113" s="3"/>
    </row>
    <row r="114" ht="12" customHeight="1" spans="1:2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26"/>
      <c r="AC114" s="3"/>
    </row>
    <row r="115" ht="12" customHeight="1" spans="1:2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26"/>
      <c r="AC115" s="3"/>
    </row>
    <row r="116" ht="12" customHeight="1" spans="1:2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26"/>
      <c r="AC116" s="3"/>
    </row>
    <row r="117" ht="12" customHeight="1" spans="1:2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26"/>
      <c r="AC117" s="3"/>
    </row>
    <row r="118" ht="12" customHeight="1" spans="1:2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26"/>
      <c r="AC118" s="3"/>
    </row>
    <row r="119" ht="12" customHeight="1" spans="1:2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26"/>
      <c r="AC119" s="3"/>
    </row>
    <row r="120" ht="12" customHeight="1" spans="1:2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26"/>
      <c r="AC120" s="3"/>
    </row>
    <row r="121" ht="12" customHeight="1" spans="1:2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26"/>
      <c r="AC121" s="3"/>
    </row>
    <row r="122" ht="12" customHeight="1" spans="1:2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26"/>
      <c r="AC122" s="3"/>
    </row>
    <row r="123" ht="12" customHeight="1" spans="1:2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26"/>
      <c r="AC123" s="3"/>
    </row>
    <row r="124" ht="12" customHeight="1" spans="1:2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26"/>
      <c r="AC124" s="3"/>
    </row>
    <row r="125" ht="12" customHeight="1" spans="1:2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26"/>
      <c r="AC125" s="3"/>
    </row>
    <row r="126" ht="12" customHeight="1" spans="1:2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26"/>
      <c r="AC126" s="3"/>
    </row>
    <row r="127" ht="12" customHeight="1" spans="1:2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26"/>
      <c r="AC127" s="3"/>
    </row>
    <row r="128" ht="12" customHeight="1" spans="1:2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26"/>
      <c r="AC128" s="3"/>
    </row>
    <row r="129" ht="12" customHeight="1" spans="1:2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26"/>
      <c r="AC129" s="3"/>
    </row>
    <row r="130" ht="12" customHeight="1" spans="1:2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26"/>
      <c r="AC130" s="3"/>
    </row>
    <row r="131" ht="12" customHeight="1" spans="1:2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26"/>
      <c r="AC131" s="3"/>
    </row>
    <row r="132" ht="12" customHeight="1" spans="1:2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26"/>
      <c r="AC132" s="3"/>
    </row>
    <row r="133" ht="12" customHeight="1" spans="1:2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26"/>
      <c r="AC133" s="3"/>
    </row>
    <row r="134" ht="12" customHeight="1" spans="1:2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26"/>
      <c r="AC134" s="3"/>
    </row>
    <row r="135" ht="12" customHeight="1" spans="1:2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26"/>
      <c r="AC135" s="3"/>
    </row>
    <row r="136" ht="12" customHeight="1" spans="1:2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26"/>
      <c r="AC136" s="3"/>
    </row>
    <row r="137" ht="12" customHeight="1" spans="1:2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26"/>
      <c r="AC137" s="3"/>
    </row>
    <row r="138" ht="12" customHeight="1" spans="1:2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26"/>
      <c r="AC138" s="3"/>
    </row>
    <row r="139" ht="12" customHeight="1" spans="1:2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26"/>
      <c r="AC139" s="3"/>
    </row>
    <row r="140" ht="12" customHeight="1" spans="1:2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26"/>
      <c r="AC140" s="3"/>
    </row>
    <row r="141" ht="12" customHeight="1" spans="1:2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26"/>
      <c r="AC141" s="3"/>
    </row>
    <row r="142" ht="12" customHeight="1" spans="1:2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26"/>
      <c r="AC142" s="3"/>
    </row>
    <row r="143" ht="12" customHeight="1" spans="1:2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26"/>
      <c r="AC143" s="3"/>
    </row>
    <row r="144" ht="12" customHeight="1" spans="1:2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26"/>
      <c r="AC144" s="3"/>
    </row>
    <row r="145" ht="12" customHeight="1" spans="1:2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26"/>
      <c r="AC145" s="3"/>
    </row>
    <row r="146" ht="12" customHeight="1" spans="1:2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26"/>
      <c r="AC146" s="3"/>
    </row>
    <row r="147" ht="12" customHeight="1" spans="1:2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26"/>
      <c r="AC147" s="3"/>
    </row>
    <row r="148" ht="12" customHeight="1" spans="1:2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26"/>
      <c r="AC148" s="3"/>
    </row>
    <row r="149" ht="12" customHeight="1" spans="1:2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26"/>
      <c r="AC149" s="3"/>
    </row>
    <row r="150" ht="12" customHeight="1" spans="1:2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26"/>
      <c r="AC150" s="3"/>
    </row>
    <row r="151" ht="12" customHeight="1" spans="1:2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26"/>
      <c r="AC151" s="3"/>
    </row>
    <row r="152" ht="12" customHeight="1" spans="1:2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26"/>
      <c r="AC152" s="3"/>
    </row>
    <row r="153" ht="12" customHeight="1" spans="1:2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26"/>
      <c r="AC153" s="3"/>
    </row>
    <row r="154" ht="12" customHeight="1" spans="1:2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26"/>
      <c r="AC154" s="3"/>
    </row>
    <row r="155" ht="12" customHeight="1" spans="1:2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26"/>
      <c r="AC155" s="3"/>
    </row>
    <row r="156" ht="12" customHeight="1" spans="1:2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26"/>
      <c r="AC156" s="3"/>
    </row>
    <row r="157" ht="12" customHeight="1" spans="1:2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26"/>
      <c r="AC157" s="3"/>
    </row>
    <row r="158" ht="12" customHeight="1" spans="1:2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26"/>
      <c r="AC158" s="3"/>
    </row>
    <row r="159" ht="12" customHeight="1" spans="1:2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26"/>
      <c r="AC159" s="3"/>
    </row>
    <row r="160" ht="12" customHeight="1" spans="1:2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26"/>
      <c r="AC160" s="3"/>
    </row>
    <row r="161" ht="12" customHeight="1" spans="1:2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26"/>
      <c r="AC161" s="3"/>
    </row>
    <row r="162" ht="12" customHeight="1" spans="1:2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26"/>
      <c r="AC162" s="3"/>
    </row>
    <row r="163" ht="12" customHeight="1" spans="1:2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26"/>
      <c r="AC163" s="3"/>
    </row>
    <row r="164" ht="12" customHeight="1" spans="1:2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26"/>
      <c r="AC164" s="3"/>
    </row>
    <row r="165" ht="12" customHeight="1" spans="1:2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26"/>
      <c r="AC165" s="3"/>
    </row>
    <row r="166" ht="12" customHeight="1" spans="1:2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26"/>
      <c r="AC166" s="3"/>
    </row>
    <row r="167" ht="12" customHeight="1" spans="1:2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26"/>
      <c r="AC167" s="3"/>
    </row>
    <row r="168" ht="12" customHeight="1" spans="1:2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26"/>
      <c r="AC168" s="3"/>
    </row>
    <row r="169" ht="12" customHeight="1" spans="1:2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26"/>
      <c r="AC169" s="3"/>
    </row>
    <row r="170" ht="12" customHeight="1" spans="1:2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26"/>
      <c r="AC170" s="3"/>
    </row>
    <row r="171" ht="12" customHeight="1" spans="1:2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26"/>
      <c r="AC171" s="3"/>
    </row>
    <row r="172" ht="12" customHeight="1" spans="1:2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26"/>
      <c r="AC172" s="3"/>
    </row>
    <row r="173" ht="12" customHeight="1" spans="1:2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26"/>
      <c r="AC173" s="3"/>
    </row>
    <row r="174" ht="12" customHeight="1" spans="1:2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26"/>
      <c r="AC174" s="3"/>
    </row>
    <row r="175" ht="12" customHeight="1" spans="1:2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26"/>
      <c r="AC175" s="3"/>
    </row>
    <row r="176" ht="12" customHeight="1" spans="1:2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26"/>
      <c r="AC176" s="3"/>
    </row>
    <row r="177" ht="12" customHeight="1" spans="1:2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26"/>
      <c r="AC177" s="3"/>
    </row>
    <row r="178" ht="12" customHeight="1" spans="1:2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26"/>
      <c r="AC178" s="3"/>
    </row>
    <row r="179" ht="12" customHeight="1" spans="1:2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26"/>
      <c r="AC179" s="3"/>
    </row>
    <row r="180" ht="12" customHeight="1" spans="1:2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26"/>
      <c r="AC180" s="3"/>
    </row>
    <row r="181" ht="12" customHeight="1" spans="1:2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26"/>
      <c r="AC181" s="3"/>
    </row>
    <row r="182" ht="12" customHeight="1" spans="1:2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26"/>
      <c r="AC182" s="3"/>
    </row>
    <row r="183" ht="12" customHeight="1" spans="1:2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26"/>
      <c r="AC183" s="3"/>
    </row>
    <row r="184" ht="12" customHeight="1" spans="1:2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26"/>
      <c r="AC184" s="3"/>
    </row>
    <row r="185" ht="12" customHeight="1" spans="1:2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26"/>
      <c r="AC185" s="3"/>
    </row>
    <row r="186" ht="12" customHeight="1" spans="1:2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26"/>
      <c r="AC186" s="3"/>
    </row>
    <row r="187" ht="12" customHeight="1" spans="1:2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26"/>
      <c r="AC187" s="3"/>
    </row>
    <row r="188" ht="12" customHeight="1" spans="1:2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26"/>
      <c r="AC188" s="3"/>
    </row>
    <row r="189" ht="12" customHeight="1" spans="1:2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26"/>
      <c r="AC189" s="3"/>
    </row>
    <row r="190" ht="12" customHeight="1" spans="1:2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26"/>
      <c r="AC190" s="3"/>
    </row>
    <row r="191" ht="12" customHeight="1" spans="1:2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26"/>
      <c r="AC191" s="3"/>
    </row>
    <row r="192" ht="12" customHeight="1" spans="1:2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26"/>
      <c r="AC192" s="3"/>
    </row>
    <row r="193" ht="12" customHeight="1" spans="1:2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26"/>
      <c r="AC193" s="3"/>
    </row>
    <row r="194" ht="12" customHeight="1" spans="1:2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26"/>
      <c r="AC194" s="3"/>
    </row>
    <row r="195" ht="12" customHeight="1" spans="1:2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26"/>
      <c r="AC195" s="3"/>
    </row>
    <row r="196" ht="12" customHeight="1" spans="1:2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26"/>
      <c r="AC196" s="3"/>
    </row>
    <row r="197" ht="12" customHeight="1" spans="1:2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26"/>
      <c r="AC197" s="3"/>
    </row>
    <row r="198" ht="12" customHeight="1" spans="1:2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26"/>
      <c r="AC198" s="3"/>
    </row>
    <row r="199" ht="12" customHeight="1" spans="1:2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26"/>
      <c r="AC199" s="3"/>
    </row>
    <row r="200" ht="12" customHeight="1" spans="1:2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26"/>
      <c r="AC200" s="3"/>
    </row>
    <row r="201" ht="12" customHeight="1" spans="1:2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26"/>
      <c r="AC201" s="3"/>
    </row>
    <row r="202" ht="12" customHeight="1" spans="1:2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26"/>
      <c r="AC202" s="3"/>
    </row>
    <row r="203" ht="12" customHeight="1" spans="1:2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26"/>
      <c r="AC203" s="3"/>
    </row>
    <row r="204" ht="12" customHeight="1" spans="1:2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26"/>
      <c r="AC204" s="3"/>
    </row>
    <row r="205" ht="12" customHeight="1" spans="1:2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26"/>
      <c r="AC205" s="3"/>
    </row>
    <row r="206" ht="12" customHeight="1" spans="1:2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26"/>
      <c r="AC206" s="3"/>
    </row>
    <row r="207" ht="12" customHeight="1" spans="1:2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26"/>
      <c r="AC207" s="3"/>
    </row>
    <row r="208" ht="12" customHeight="1" spans="1:2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26"/>
      <c r="AC208" s="3"/>
    </row>
    <row r="209" ht="12" customHeight="1" spans="1:2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26"/>
      <c r="AC209" s="3"/>
    </row>
    <row r="210" ht="12" customHeight="1" spans="1:2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26"/>
      <c r="AC210" s="3"/>
    </row>
    <row r="211" ht="12" customHeight="1" spans="1:2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26"/>
      <c r="AC211" s="3"/>
    </row>
    <row r="212" ht="12" customHeight="1" spans="1:2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26"/>
      <c r="AC212" s="3"/>
    </row>
    <row r="213" ht="12" customHeight="1" spans="1:2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26"/>
      <c r="AC213" s="3"/>
    </row>
    <row r="214" ht="12" customHeight="1" spans="1:2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26"/>
      <c r="AC214" s="3"/>
    </row>
    <row r="215" ht="12" customHeight="1" spans="1:2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26"/>
      <c r="AC215" s="3"/>
    </row>
    <row r="216" ht="12" customHeight="1" spans="1:2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26"/>
      <c r="AC216" s="3"/>
    </row>
    <row r="217" ht="12" customHeight="1" spans="1:2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26"/>
      <c r="AC217" s="3"/>
    </row>
    <row r="218" ht="12" customHeight="1" spans="1:2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26"/>
      <c r="AC218" s="3"/>
    </row>
    <row r="219" ht="12" customHeight="1" spans="1:2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26"/>
      <c r="AC219" s="3"/>
    </row>
    <row r="220" ht="12" customHeight="1" spans="1:2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26"/>
      <c r="AC220" s="3"/>
    </row>
    <row r="221" ht="12" customHeight="1" spans="1:2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26"/>
      <c r="AC221" s="3"/>
    </row>
    <row r="222" ht="12" customHeight="1" spans="1:2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26"/>
      <c r="AC222" s="3"/>
    </row>
    <row r="223" ht="12" customHeight="1" spans="1:2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26"/>
      <c r="AC223" s="3"/>
    </row>
    <row r="224" ht="12" customHeight="1" spans="1:2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26"/>
      <c r="AC224" s="3"/>
    </row>
    <row r="225" ht="12" customHeight="1" spans="1:2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26"/>
      <c r="AC225" s="3"/>
    </row>
    <row r="226" ht="12" customHeight="1" spans="1:2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26"/>
      <c r="AC226" s="3"/>
    </row>
    <row r="227" ht="12" customHeight="1" spans="1:2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26"/>
      <c r="AC227" s="3"/>
    </row>
    <row r="228" ht="12" customHeight="1" spans="1:2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26"/>
      <c r="AC228" s="3"/>
    </row>
    <row r="229" ht="12" customHeight="1" spans="1:2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26"/>
      <c r="AC229" s="3"/>
    </row>
    <row r="230" ht="12" customHeight="1" spans="1:2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26"/>
      <c r="AC230" s="3"/>
    </row>
    <row r="231" ht="12" customHeight="1" spans="1:2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26"/>
      <c r="AC231" s="3"/>
    </row>
    <row r="232" ht="12" customHeight="1" spans="1:2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26"/>
      <c r="AC232" s="3"/>
    </row>
    <row r="233" ht="12" customHeight="1" spans="1:2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26"/>
      <c r="AC233" s="3"/>
    </row>
    <row r="234" ht="12" customHeight="1" spans="1:2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26"/>
      <c r="AC234" s="3"/>
    </row>
    <row r="235" ht="12" customHeight="1" spans="1:2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26"/>
      <c r="AC235" s="3"/>
    </row>
    <row r="236" ht="12" customHeight="1" spans="1:2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26"/>
      <c r="AC236" s="3"/>
    </row>
    <row r="237" ht="12" customHeight="1" spans="1:2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26"/>
      <c r="AC237" s="3"/>
    </row>
    <row r="238" ht="12" customHeight="1" spans="1:2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26"/>
      <c r="AC238" s="3"/>
    </row>
    <row r="239" ht="12" customHeight="1" spans="1:2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26"/>
      <c r="AC239" s="3"/>
    </row>
    <row r="240" ht="12" customHeight="1" spans="1:2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26"/>
      <c r="AC240" s="3"/>
    </row>
    <row r="241" ht="12" customHeight="1" spans="1:2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26"/>
      <c r="AC241" s="3"/>
    </row>
    <row r="242" ht="12" customHeight="1" spans="1:2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26"/>
      <c r="AC242" s="3"/>
    </row>
    <row r="243" ht="12" customHeight="1" spans="1:2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26"/>
      <c r="AC243" s="3"/>
    </row>
    <row r="244" ht="12" customHeight="1" spans="1:2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26"/>
      <c r="AC244" s="3"/>
    </row>
    <row r="245" ht="12" customHeight="1" spans="1:2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26"/>
      <c r="AC245" s="3"/>
    </row>
    <row r="246" ht="12" customHeight="1" spans="1:2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26"/>
      <c r="AC246" s="3"/>
    </row>
    <row r="247" ht="12" customHeight="1" spans="1:2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26"/>
      <c r="AC247" s="3"/>
    </row>
    <row r="248" ht="12" customHeight="1" spans="1:2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26"/>
      <c r="AC248" s="3"/>
    </row>
    <row r="249" ht="12" customHeight="1" spans="1:2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26"/>
      <c r="AC249" s="3"/>
    </row>
    <row r="250" ht="12" customHeight="1" spans="1:2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26"/>
      <c r="AC250" s="3"/>
    </row>
    <row r="251" ht="12" customHeight="1" spans="1:2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26"/>
      <c r="AC251" s="3"/>
    </row>
    <row r="252" ht="12" customHeight="1" spans="1:2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26"/>
      <c r="AC252" s="3"/>
    </row>
    <row r="253" ht="12" customHeight="1" spans="1:2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26"/>
      <c r="AC253" s="3"/>
    </row>
    <row r="254" ht="12" customHeight="1" spans="1:2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26"/>
      <c r="AC254" s="3"/>
    </row>
    <row r="255" ht="12" customHeight="1" spans="1:2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26"/>
      <c r="AC255" s="3"/>
    </row>
    <row r="256" ht="12" customHeight="1" spans="1:2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26"/>
      <c r="AC256" s="3"/>
    </row>
    <row r="257" ht="12" customHeight="1" spans="1:2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26"/>
      <c r="AC257" s="3"/>
    </row>
    <row r="258" ht="12" customHeight="1" spans="1:2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26"/>
      <c r="AC258" s="3"/>
    </row>
    <row r="259" ht="12" customHeight="1" spans="1:2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26"/>
      <c r="AC259" s="3"/>
    </row>
    <row r="260" ht="12" customHeight="1" spans="1:2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26"/>
      <c r="AC260" s="3"/>
    </row>
    <row r="261" ht="12" customHeight="1" spans="1:2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26"/>
      <c r="AC261" s="3"/>
    </row>
    <row r="262" ht="12" customHeight="1" spans="1:2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26"/>
      <c r="AC262" s="3"/>
    </row>
    <row r="263" ht="12" customHeight="1" spans="1:2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26"/>
      <c r="AC263" s="3"/>
    </row>
    <row r="264" ht="12" customHeight="1" spans="1:2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26"/>
      <c r="AC264" s="3"/>
    </row>
    <row r="265" ht="12" customHeight="1" spans="1:2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26"/>
      <c r="AC265" s="3"/>
    </row>
    <row r="266" ht="12" customHeight="1" spans="1:2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26"/>
      <c r="AC266" s="3"/>
    </row>
    <row r="267" ht="12" customHeight="1" spans="1:2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26"/>
      <c r="AC267" s="3"/>
    </row>
    <row r="268" ht="12" customHeight="1" spans="1:2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26"/>
      <c r="AC268" s="3"/>
    </row>
    <row r="269" ht="12" customHeight="1" spans="1:2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26"/>
      <c r="AC269" s="3"/>
    </row>
    <row r="270" ht="12" customHeight="1" spans="1:2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26"/>
      <c r="AC270" s="3"/>
    </row>
    <row r="271" ht="12" customHeight="1" spans="1:2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26"/>
      <c r="AC271" s="3"/>
    </row>
    <row r="272" ht="12" customHeight="1" spans="1:2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26"/>
      <c r="AC272" s="3"/>
    </row>
    <row r="273" ht="12" customHeight="1" spans="1:2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26"/>
      <c r="AC273" s="3"/>
    </row>
    <row r="274" ht="12" customHeight="1" spans="1:2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26"/>
      <c r="AC274" s="3"/>
    </row>
    <row r="275" ht="12" customHeight="1" spans="1:2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26"/>
      <c r="AC275" s="3"/>
    </row>
    <row r="276" ht="12" customHeight="1" spans="1:2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26"/>
      <c r="AC276" s="3"/>
    </row>
    <row r="277" ht="12" customHeight="1" spans="1:2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26"/>
      <c r="AC277" s="3"/>
    </row>
    <row r="278" ht="12" customHeight="1" spans="1:2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26"/>
      <c r="AC278" s="3"/>
    </row>
    <row r="279" ht="12" customHeight="1" spans="1:2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26"/>
      <c r="AC279" s="3"/>
    </row>
    <row r="280" ht="12" customHeight="1" spans="1:2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26"/>
      <c r="AC280" s="3"/>
    </row>
    <row r="281" ht="12" customHeight="1" spans="1:2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26"/>
      <c r="AC281" s="3"/>
    </row>
    <row r="282" ht="12" customHeight="1" spans="1:2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26"/>
      <c r="AC282" s="3"/>
    </row>
    <row r="283" ht="12" customHeight="1" spans="1:2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26"/>
      <c r="AC283" s="3"/>
    </row>
    <row r="284" ht="12" customHeight="1" spans="1:2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26"/>
      <c r="AC284" s="3"/>
    </row>
    <row r="285" ht="12" customHeight="1" spans="1:2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26"/>
      <c r="AC285" s="3"/>
    </row>
    <row r="286" ht="12" customHeight="1" spans="1:2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26"/>
      <c r="AC286" s="3"/>
    </row>
    <row r="287" ht="12" customHeight="1" spans="1:2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26"/>
      <c r="AC287" s="3"/>
    </row>
    <row r="288" ht="12" customHeight="1" spans="1:2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26"/>
      <c r="AC288" s="3"/>
    </row>
    <row r="289" ht="12" customHeight="1" spans="1:2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26"/>
      <c r="AC289" s="3"/>
    </row>
    <row r="290" ht="12" customHeight="1" spans="1:2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26"/>
      <c r="AC290" s="3"/>
    </row>
    <row r="291" ht="12" customHeight="1" spans="1:2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26"/>
      <c r="AC291" s="3"/>
    </row>
    <row r="292" ht="12" customHeight="1" spans="1:2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26"/>
      <c r="AC292" s="3"/>
    </row>
    <row r="293" ht="12" customHeight="1" spans="1:2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26"/>
      <c r="AC293" s="3"/>
    </row>
    <row r="294" ht="12" customHeight="1" spans="1:2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26"/>
      <c r="AC294" s="3"/>
    </row>
    <row r="295" ht="12" customHeight="1" spans="1:2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26"/>
      <c r="AC295" s="3"/>
    </row>
    <row r="296" ht="12" customHeight="1" spans="1:2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26"/>
      <c r="AC296" s="3"/>
    </row>
    <row r="297" ht="12" customHeight="1" spans="1:2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26"/>
      <c r="AC297" s="3"/>
    </row>
    <row r="298" ht="12" customHeight="1" spans="1:2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26"/>
      <c r="AC298" s="3"/>
    </row>
    <row r="299" ht="12" customHeight="1" spans="1:2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26"/>
      <c r="AC299" s="3"/>
    </row>
    <row r="300" ht="12" customHeight="1" spans="1:2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26"/>
      <c r="AC300" s="3"/>
    </row>
    <row r="301" ht="12" customHeight="1" spans="1:2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26"/>
      <c r="AC301" s="3"/>
    </row>
    <row r="302" ht="12" customHeight="1" spans="1:2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26"/>
      <c r="AC302" s="3"/>
    </row>
    <row r="303" ht="12" customHeight="1" spans="1:2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26"/>
      <c r="AC303" s="3"/>
    </row>
    <row r="304" ht="12" customHeight="1" spans="1:2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26"/>
      <c r="AC304" s="3"/>
    </row>
    <row r="305" ht="12" customHeight="1" spans="1:2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26"/>
      <c r="AC305" s="3"/>
    </row>
    <row r="306" ht="12" customHeight="1" spans="1:2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26"/>
      <c r="AC306" s="3"/>
    </row>
    <row r="307" ht="12" customHeight="1" spans="1:2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26"/>
      <c r="AC307" s="3"/>
    </row>
    <row r="308" ht="12" customHeight="1" spans="1:2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26"/>
      <c r="AC308" s="3"/>
    </row>
    <row r="309" ht="12" customHeight="1" spans="1:2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26"/>
      <c r="AC309" s="3"/>
    </row>
    <row r="310" ht="12" customHeight="1" spans="1:2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26"/>
      <c r="AC310" s="3"/>
    </row>
    <row r="311" ht="12" customHeight="1" spans="1:2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26"/>
      <c r="AC311" s="3"/>
    </row>
    <row r="312" ht="12" customHeight="1" spans="1:2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26"/>
      <c r="AC312" s="3"/>
    </row>
    <row r="313" ht="12" customHeight="1" spans="1:2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26"/>
      <c r="AC313" s="3"/>
    </row>
    <row r="314" ht="12" customHeight="1" spans="1:2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26"/>
      <c r="AC314" s="3"/>
    </row>
    <row r="315" ht="12" customHeight="1" spans="1:2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26"/>
      <c r="AC315" s="3"/>
    </row>
    <row r="316" ht="12" customHeight="1" spans="1:2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26"/>
      <c r="AC316" s="3"/>
    </row>
    <row r="317" ht="12" customHeight="1" spans="1:2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26"/>
      <c r="AC317" s="3"/>
    </row>
    <row r="318" ht="12" customHeight="1" spans="1:2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26"/>
      <c r="AC318" s="3"/>
    </row>
    <row r="319" ht="12" customHeight="1" spans="1:2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26"/>
      <c r="AC319" s="3"/>
    </row>
    <row r="320" ht="12" customHeight="1" spans="1:2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26"/>
      <c r="AC320" s="3"/>
    </row>
    <row r="321" ht="12" customHeight="1" spans="1:2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26"/>
      <c r="AC321" s="3"/>
    </row>
    <row r="322" ht="12" customHeight="1" spans="1:2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26"/>
      <c r="AC322" s="3"/>
    </row>
    <row r="323" ht="12" customHeight="1" spans="1:2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26"/>
      <c r="AC323" s="3"/>
    </row>
    <row r="324" ht="12" customHeight="1" spans="1:2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26"/>
      <c r="AC324" s="3"/>
    </row>
    <row r="325" ht="12" customHeight="1" spans="1:2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26"/>
      <c r="AC325" s="3"/>
    </row>
    <row r="326" ht="12" customHeight="1" spans="1:2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26"/>
      <c r="AC326" s="3"/>
    </row>
    <row r="327" ht="12" customHeight="1" spans="1:2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26"/>
      <c r="AC327" s="3"/>
    </row>
    <row r="328" ht="12" customHeight="1" spans="1:2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26"/>
      <c r="AC328" s="3"/>
    </row>
    <row r="329" ht="12" customHeight="1" spans="1:2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26"/>
      <c r="AC329" s="3"/>
    </row>
    <row r="330" ht="12" customHeight="1" spans="1:2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26"/>
      <c r="AC330" s="3"/>
    </row>
    <row r="331" ht="12" customHeight="1" spans="1:2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26"/>
      <c r="AC331" s="3"/>
    </row>
    <row r="332" ht="12" customHeight="1" spans="1:2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26"/>
      <c r="AC332" s="3"/>
    </row>
    <row r="333" ht="12" customHeight="1" spans="1:2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26"/>
      <c r="AC333" s="3"/>
    </row>
    <row r="334" ht="12" customHeight="1" spans="1:2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26"/>
      <c r="AC334" s="3"/>
    </row>
    <row r="335" ht="12" customHeight="1" spans="1:2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26"/>
      <c r="AC335" s="3"/>
    </row>
    <row r="336" ht="12" customHeight="1" spans="1:2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26"/>
      <c r="AC336" s="3"/>
    </row>
    <row r="337" ht="12" customHeight="1" spans="1:2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26"/>
      <c r="AC337" s="3"/>
    </row>
    <row r="338" ht="12" customHeight="1" spans="1:2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26"/>
      <c r="AC338" s="3"/>
    </row>
    <row r="339" ht="12" customHeight="1" spans="1:2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26"/>
      <c r="AC339" s="3"/>
    </row>
    <row r="340" ht="12" customHeight="1" spans="1:2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26"/>
      <c r="AC340" s="3"/>
    </row>
    <row r="341" ht="12" customHeight="1" spans="1:2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26"/>
      <c r="AC341" s="3"/>
    </row>
    <row r="342" ht="12" customHeight="1" spans="1:2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26"/>
      <c r="AC342" s="3"/>
    </row>
    <row r="343" ht="12" customHeight="1" spans="1:2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26"/>
      <c r="AC343" s="3"/>
    </row>
    <row r="344" ht="12" customHeight="1" spans="1:2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26"/>
      <c r="AC344" s="3"/>
    </row>
    <row r="345" ht="12" customHeight="1" spans="1:2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26"/>
      <c r="AC345" s="3"/>
    </row>
    <row r="346" ht="12" customHeight="1" spans="1:2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26"/>
      <c r="AC346" s="3"/>
    </row>
    <row r="347" ht="12" customHeight="1" spans="1:2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26"/>
      <c r="AC347" s="3"/>
    </row>
    <row r="348" ht="12" customHeight="1" spans="1:2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26"/>
      <c r="AC348" s="3"/>
    </row>
    <row r="349" ht="12" customHeight="1" spans="1:2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26"/>
      <c r="AC349" s="3"/>
    </row>
    <row r="350" ht="12" customHeight="1" spans="1:2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26"/>
      <c r="AC350" s="3"/>
    </row>
    <row r="351" ht="12" customHeight="1" spans="1:2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26"/>
      <c r="AC351" s="3"/>
    </row>
    <row r="352" ht="12" customHeight="1" spans="1:2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26"/>
      <c r="AC352" s="3"/>
    </row>
    <row r="353" ht="12" customHeight="1" spans="1:2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26"/>
      <c r="AC353" s="3"/>
    </row>
    <row r="354" ht="12" customHeight="1" spans="1:2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26"/>
      <c r="AC354" s="3"/>
    </row>
    <row r="355" ht="12" customHeight="1" spans="1:2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26"/>
      <c r="AC355" s="3"/>
    </row>
    <row r="356" ht="12" customHeight="1" spans="1:2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26"/>
      <c r="AC356" s="3"/>
    </row>
    <row r="357" ht="12" customHeight="1" spans="1:2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26"/>
      <c r="AC357" s="3"/>
    </row>
    <row r="358" ht="12" customHeight="1" spans="1:2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26"/>
      <c r="AC358" s="3"/>
    </row>
    <row r="359" ht="12" customHeight="1" spans="1:2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26"/>
      <c r="AC359" s="3"/>
    </row>
    <row r="360" ht="12" customHeight="1" spans="1:2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26"/>
      <c r="AC360" s="3"/>
    </row>
    <row r="361" ht="12" customHeight="1" spans="1:2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26"/>
      <c r="AC361" s="3"/>
    </row>
    <row r="362" ht="12" customHeight="1" spans="1:2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26"/>
      <c r="AC362" s="3"/>
    </row>
    <row r="363" ht="12" customHeight="1" spans="1:2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26"/>
      <c r="AC363" s="3"/>
    </row>
    <row r="364" ht="12" customHeight="1" spans="1:2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26"/>
      <c r="AC364" s="3"/>
    </row>
    <row r="365" ht="12" customHeight="1" spans="1:2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26"/>
      <c r="AC365" s="3"/>
    </row>
    <row r="366" ht="12" customHeight="1" spans="1:2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26"/>
      <c r="AC366" s="3"/>
    </row>
    <row r="367" ht="12" customHeight="1" spans="1:2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26"/>
      <c r="AC367" s="3"/>
    </row>
    <row r="368" ht="12" customHeight="1" spans="1:2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26"/>
      <c r="AC368" s="3"/>
    </row>
    <row r="369" ht="12" customHeight="1" spans="1:2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26"/>
      <c r="AC369" s="3"/>
    </row>
    <row r="370" ht="12" customHeight="1" spans="1:2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26"/>
      <c r="AC370" s="3"/>
    </row>
    <row r="371" ht="12" customHeight="1" spans="1:2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26"/>
      <c r="AC371" s="3"/>
    </row>
    <row r="372" ht="12" customHeight="1" spans="1:2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26"/>
      <c r="AC372" s="3"/>
    </row>
    <row r="373" ht="12" customHeight="1" spans="1:2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26"/>
      <c r="AC373" s="3"/>
    </row>
    <row r="374" ht="12" customHeight="1" spans="1:2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26"/>
      <c r="AC374" s="3"/>
    </row>
    <row r="375" ht="12" customHeight="1" spans="1:2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26"/>
      <c r="AC375" s="3"/>
    </row>
    <row r="376" ht="12" customHeight="1" spans="1:2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26"/>
      <c r="AC376" s="3"/>
    </row>
    <row r="377" ht="12" customHeight="1" spans="1:2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26"/>
      <c r="AC377" s="3"/>
    </row>
    <row r="378" ht="12" customHeight="1" spans="1:2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26"/>
      <c r="AC378" s="3"/>
    </row>
    <row r="379" ht="12" customHeight="1" spans="1:2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26"/>
      <c r="AC379" s="3"/>
    </row>
    <row r="380" ht="12" customHeight="1" spans="1:2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26"/>
      <c r="AC380" s="3"/>
    </row>
    <row r="381" ht="12" customHeight="1" spans="1:2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26"/>
      <c r="AC381" s="3"/>
    </row>
    <row r="382" ht="12" customHeight="1" spans="1:2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26"/>
      <c r="AC382" s="3"/>
    </row>
    <row r="383" ht="12" customHeight="1" spans="1:2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26"/>
      <c r="AC383" s="3"/>
    </row>
    <row r="384" ht="12" customHeight="1" spans="1:2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26"/>
      <c r="AC384" s="3"/>
    </row>
    <row r="385" ht="12" customHeight="1" spans="1:2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26"/>
      <c r="AC385" s="3"/>
    </row>
    <row r="386" ht="12" customHeight="1" spans="1:2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26"/>
      <c r="AC386" s="3"/>
    </row>
    <row r="387" ht="12" customHeight="1" spans="1:2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26"/>
      <c r="AC387" s="3"/>
    </row>
    <row r="388" ht="12" customHeight="1" spans="1:2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26"/>
      <c r="AC388" s="3"/>
    </row>
    <row r="389" ht="12" customHeight="1" spans="1:2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26"/>
      <c r="AC389" s="3"/>
    </row>
    <row r="390" ht="12" customHeight="1" spans="1:2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26"/>
      <c r="AC390" s="3"/>
    </row>
    <row r="391" ht="12" customHeight="1" spans="1:2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26"/>
      <c r="AC391" s="3"/>
    </row>
    <row r="392" ht="12" customHeight="1" spans="1:2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26"/>
      <c r="AC392" s="3"/>
    </row>
    <row r="393" ht="12" customHeight="1" spans="1:2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26"/>
      <c r="AC393" s="3"/>
    </row>
    <row r="394" ht="12" customHeight="1" spans="1:2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26"/>
      <c r="AC394" s="3"/>
    </row>
    <row r="395" ht="12" customHeight="1" spans="1:2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26"/>
      <c r="AC395" s="3"/>
    </row>
    <row r="396" ht="12" customHeight="1" spans="1:2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26"/>
      <c r="AC396" s="3"/>
    </row>
    <row r="397" ht="12" customHeight="1" spans="1:2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26"/>
      <c r="AC397" s="3"/>
    </row>
    <row r="398" ht="12" customHeight="1" spans="1:2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26"/>
      <c r="AC398" s="3"/>
    </row>
    <row r="399" ht="12" customHeight="1" spans="1:2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26"/>
      <c r="AC399" s="3"/>
    </row>
    <row r="400" ht="12" customHeight="1" spans="1:2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26"/>
      <c r="AC400" s="3"/>
    </row>
    <row r="401" ht="12" customHeight="1" spans="1:2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26"/>
      <c r="AC401" s="3"/>
    </row>
    <row r="402" ht="12" customHeight="1" spans="1:2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26"/>
      <c r="AC402" s="3"/>
    </row>
    <row r="403" ht="12" customHeight="1" spans="1:2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26"/>
      <c r="AC403" s="3"/>
    </row>
    <row r="404" ht="12" customHeight="1" spans="1:2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26"/>
      <c r="AC404" s="3"/>
    </row>
    <row r="405" ht="12" customHeight="1" spans="1:2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26"/>
      <c r="AC405" s="3"/>
    </row>
    <row r="406" ht="12" customHeight="1" spans="1:2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26"/>
      <c r="AC406" s="3"/>
    </row>
    <row r="407" ht="12" customHeight="1" spans="1:2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26"/>
      <c r="AC407" s="3"/>
    </row>
    <row r="408" ht="12" customHeight="1" spans="1:2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26"/>
      <c r="AC408" s="3"/>
    </row>
    <row r="409" ht="12" customHeight="1" spans="1:2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26"/>
      <c r="AC409" s="3"/>
    </row>
    <row r="410" ht="12" customHeight="1" spans="1:2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26"/>
      <c r="AC410" s="3"/>
    </row>
    <row r="411" ht="12" customHeight="1" spans="1:2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26"/>
      <c r="AC411" s="3"/>
    </row>
    <row r="412" ht="12" customHeight="1" spans="1:2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26"/>
      <c r="AC412" s="3"/>
    </row>
    <row r="413" ht="12" customHeight="1" spans="1:2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26"/>
      <c r="AC413" s="3"/>
    </row>
    <row r="414" ht="12" customHeight="1" spans="1:2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26"/>
      <c r="AC414" s="3"/>
    </row>
    <row r="415" ht="12" customHeight="1" spans="1:2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26"/>
      <c r="AC415" s="3"/>
    </row>
    <row r="416" ht="12" customHeight="1" spans="1:2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26"/>
      <c r="AC416" s="3"/>
    </row>
    <row r="417" ht="12" customHeight="1" spans="1:2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26"/>
      <c r="AC417" s="3"/>
    </row>
    <row r="418" ht="12" customHeight="1" spans="1:2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26"/>
      <c r="AC418" s="3"/>
    </row>
    <row r="419" ht="12" customHeight="1" spans="1:2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26"/>
      <c r="AC419" s="3"/>
    </row>
    <row r="420" ht="12" customHeight="1" spans="1:2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26"/>
      <c r="AC420" s="3"/>
    </row>
    <row r="421" ht="12" customHeight="1" spans="1:2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26"/>
      <c r="AC421" s="3"/>
    </row>
    <row r="422" ht="12" customHeight="1" spans="1:2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26"/>
      <c r="AC422" s="3"/>
    </row>
    <row r="423" ht="12" customHeight="1" spans="1:2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26"/>
      <c r="AC423" s="3"/>
    </row>
    <row r="424" ht="12" customHeight="1" spans="1:2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26"/>
      <c r="AC424" s="3"/>
    </row>
    <row r="425" ht="12" customHeight="1" spans="1:2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26"/>
      <c r="AC425" s="3"/>
    </row>
    <row r="426" ht="12" customHeight="1" spans="1:2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26"/>
      <c r="AC426" s="3"/>
    </row>
    <row r="427" ht="12" customHeight="1" spans="1:2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26"/>
      <c r="AC427" s="3"/>
    </row>
    <row r="428" ht="12" customHeight="1" spans="1:2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26"/>
      <c r="AC428" s="3"/>
    </row>
    <row r="429" ht="12" customHeight="1" spans="1:2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26"/>
      <c r="AC429" s="3"/>
    </row>
    <row r="430" ht="12" customHeight="1" spans="1:2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26"/>
      <c r="AC430" s="3"/>
    </row>
    <row r="431" ht="12" customHeight="1" spans="1:2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26"/>
      <c r="AC431" s="3"/>
    </row>
    <row r="432" ht="12" customHeight="1" spans="1:2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26"/>
      <c r="AC432" s="3"/>
    </row>
    <row r="433" ht="12" customHeight="1" spans="1:2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26"/>
      <c r="AC433" s="3"/>
    </row>
    <row r="434" ht="12" customHeight="1" spans="1:2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26"/>
      <c r="AC434" s="3"/>
    </row>
    <row r="435" ht="12" customHeight="1" spans="1:2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26"/>
      <c r="AC435" s="3"/>
    </row>
    <row r="436" ht="12" customHeight="1" spans="1:2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26"/>
      <c r="AC436" s="3"/>
    </row>
    <row r="437" ht="12" customHeight="1" spans="1:2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26"/>
      <c r="AC437" s="3"/>
    </row>
    <row r="438" ht="12" customHeight="1" spans="1:2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26"/>
      <c r="AC438" s="3"/>
    </row>
    <row r="439" ht="12" customHeight="1" spans="1:2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26"/>
      <c r="AC439" s="3"/>
    </row>
    <row r="440" ht="12" customHeight="1" spans="1:2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26"/>
      <c r="AC440" s="3"/>
    </row>
    <row r="441" ht="12" customHeight="1" spans="1:2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26"/>
      <c r="AC441" s="3"/>
    </row>
    <row r="442" ht="12" customHeight="1" spans="1:2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26"/>
      <c r="AC442" s="3"/>
    </row>
    <row r="443" ht="12" customHeight="1" spans="1:2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26"/>
      <c r="AC443" s="3"/>
    </row>
    <row r="444" ht="12" customHeight="1" spans="1:2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26"/>
      <c r="AC444" s="3"/>
    </row>
    <row r="445" ht="12" customHeight="1" spans="1:2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26"/>
      <c r="AC445" s="3"/>
    </row>
    <row r="446" ht="12" customHeight="1" spans="1:2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26"/>
      <c r="AC446" s="3"/>
    </row>
    <row r="447" ht="12" customHeight="1" spans="1:2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26"/>
      <c r="AC447" s="3"/>
    </row>
    <row r="448" ht="12" customHeight="1" spans="1:2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26"/>
      <c r="AC448" s="3"/>
    </row>
    <row r="449" ht="12" customHeight="1" spans="1:2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26"/>
      <c r="AC449" s="3"/>
    </row>
    <row r="450" ht="12" customHeight="1" spans="1:2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26"/>
      <c r="AC450" s="3"/>
    </row>
    <row r="451" ht="12" customHeight="1" spans="1:2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26"/>
      <c r="AC451" s="3"/>
    </row>
    <row r="452" ht="12" customHeight="1" spans="1:2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26"/>
      <c r="AC452" s="3"/>
    </row>
    <row r="453" ht="12" customHeight="1" spans="1:2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26"/>
      <c r="AC453" s="3"/>
    </row>
    <row r="454" ht="12" customHeight="1" spans="1:2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26"/>
      <c r="AC454" s="3"/>
    </row>
    <row r="455" ht="12" customHeight="1" spans="1:2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26"/>
      <c r="AC455" s="3"/>
    </row>
    <row r="456" ht="12" customHeight="1" spans="1:2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26"/>
      <c r="AC456" s="3"/>
    </row>
    <row r="457" ht="12" customHeight="1" spans="1:2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26"/>
      <c r="AC457" s="3"/>
    </row>
    <row r="458" ht="12" customHeight="1" spans="1:2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26"/>
      <c r="AC458" s="3"/>
    </row>
    <row r="459" ht="12" customHeight="1" spans="1:2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26"/>
      <c r="AC459" s="3"/>
    </row>
    <row r="460" ht="12" customHeight="1" spans="1:2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26"/>
      <c r="AC460" s="3"/>
    </row>
    <row r="461" ht="12" customHeight="1" spans="1:2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26"/>
      <c r="AC461" s="3"/>
    </row>
    <row r="462" ht="12" customHeight="1" spans="1:2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26"/>
      <c r="AC462" s="3"/>
    </row>
    <row r="463" ht="12" customHeight="1" spans="1:2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26"/>
      <c r="AC463" s="3"/>
    </row>
    <row r="464" ht="12" customHeight="1" spans="1:2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26"/>
      <c r="AC464" s="3"/>
    </row>
    <row r="465" ht="12" customHeight="1" spans="1:2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26"/>
      <c r="AC465" s="3"/>
    </row>
    <row r="466" ht="12" customHeight="1" spans="1:2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26"/>
      <c r="AC466" s="3"/>
    </row>
    <row r="467" ht="12" customHeight="1" spans="1:2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26"/>
      <c r="AC467" s="3"/>
    </row>
    <row r="468" ht="12" customHeight="1" spans="1:2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26"/>
      <c r="AC468" s="3"/>
    </row>
    <row r="469" ht="12" customHeight="1" spans="1:2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26"/>
      <c r="AC469" s="3"/>
    </row>
    <row r="470" ht="12" customHeight="1" spans="1:2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26"/>
      <c r="AC470" s="3"/>
    </row>
    <row r="471" ht="12" customHeight="1" spans="1:2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26"/>
      <c r="AC471" s="3"/>
    </row>
    <row r="472" ht="12" customHeight="1" spans="1:2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26"/>
      <c r="AC472" s="3"/>
    </row>
    <row r="473" ht="12" customHeight="1" spans="1:2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26"/>
      <c r="AC473" s="3"/>
    </row>
    <row r="474" ht="12" customHeight="1" spans="1:2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26"/>
      <c r="AC474" s="3"/>
    </row>
    <row r="475" ht="12" customHeight="1" spans="1:2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26"/>
      <c r="AC475" s="3"/>
    </row>
    <row r="476" ht="12" customHeight="1" spans="1:2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26"/>
      <c r="AC476" s="3"/>
    </row>
    <row r="477" ht="12" customHeight="1" spans="1:2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26"/>
      <c r="AC477" s="3"/>
    </row>
    <row r="478" ht="12" customHeight="1" spans="1:2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26"/>
      <c r="AC478" s="3"/>
    </row>
    <row r="479" ht="12" customHeight="1" spans="1:2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26"/>
      <c r="AC479" s="3"/>
    </row>
    <row r="480" ht="12" customHeight="1" spans="1:2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26"/>
      <c r="AC480" s="3"/>
    </row>
    <row r="481" ht="12" customHeight="1" spans="1:2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26"/>
      <c r="AC481" s="3"/>
    </row>
    <row r="482" ht="12" customHeight="1" spans="1:2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26"/>
      <c r="AC482" s="3"/>
    </row>
    <row r="483" ht="12" customHeight="1" spans="1:2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26"/>
      <c r="AC483" s="3"/>
    </row>
    <row r="484" ht="12" customHeight="1" spans="1:2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26"/>
      <c r="AC484" s="3"/>
    </row>
    <row r="485" ht="12" customHeight="1" spans="1:2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26"/>
      <c r="AC485" s="3"/>
    </row>
    <row r="486" ht="12" customHeight="1" spans="1:2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26"/>
      <c r="AC486" s="3"/>
    </row>
    <row r="487" ht="12" customHeight="1" spans="1:2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26"/>
      <c r="AC487" s="3"/>
    </row>
    <row r="488" ht="12" customHeight="1" spans="1:2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26"/>
      <c r="AC488" s="3"/>
    </row>
    <row r="489" ht="12" customHeight="1" spans="1:2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26"/>
      <c r="AC489" s="3"/>
    </row>
    <row r="490" ht="12" customHeight="1" spans="1:2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26"/>
      <c r="AC490" s="3"/>
    </row>
    <row r="491" ht="12" customHeight="1" spans="1:2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26"/>
      <c r="AC491" s="3"/>
    </row>
    <row r="492" ht="12" customHeight="1" spans="1:2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26"/>
      <c r="AC492" s="3"/>
    </row>
    <row r="493" ht="12" customHeight="1" spans="1:2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26"/>
      <c r="AC493" s="3"/>
    </row>
    <row r="494" ht="12" customHeight="1" spans="1:2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26"/>
      <c r="AC494" s="3"/>
    </row>
    <row r="495" ht="12" customHeight="1" spans="1:2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26"/>
      <c r="AC495" s="3"/>
    </row>
    <row r="496" ht="12" customHeight="1" spans="1:2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26"/>
      <c r="AC496" s="3"/>
    </row>
    <row r="497" ht="12" customHeight="1" spans="1:2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26"/>
      <c r="AC497" s="3"/>
    </row>
    <row r="498" ht="12" customHeight="1" spans="1:2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26"/>
      <c r="AC498" s="3"/>
    </row>
    <row r="499" ht="12" customHeight="1" spans="1:2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26"/>
      <c r="AC499" s="3"/>
    </row>
    <row r="500" ht="12" customHeight="1" spans="1:2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26"/>
      <c r="AC500" s="3"/>
    </row>
    <row r="501" ht="12" customHeight="1" spans="1:2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26"/>
      <c r="AC501" s="3"/>
    </row>
    <row r="502" ht="12" customHeight="1" spans="1:2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26"/>
      <c r="AC502" s="3"/>
    </row>
    <row r="503" ht="12" customHeight="1" spans="1:2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26"/>
      <c r="AC503" s="3"/>
    </row>
    <row r="504" ht="12" customHeight="1" spans="1:2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26"/>
      <c r="AC504" s="3"/>
    </row>
    <row r="505" ht="12" customHeight="1" spans="1:2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26"/>
      <c r="AC505" s="3"/>
    </row>
    <row r="506" ht="12" customHeight="1" spans="1:2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26"/>
      <c r="AC506" s="3"/>
    </row>
    <row r="507" ht="12" customHeight="1" spans="1:2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26"/>
      <c r="AC507" s="3"/>
    </row>
    <row r="508" ht="12" customHeight="1" spans="1:2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26"/>
      <c r="AC508" s="3"/>
    </row>
    <row r="509" ht="12" customHeight="1" spans="1:2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26"/>
      <c r="AC509" s="3"/>
    </row>
    <row r="510" ht="12" customHeight="1" spans="1:2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26"/>
      <c r="AC510" s="3"/>
    </row>
    <row r="511" ht="12" customHeight="1" spans="1:2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26"/>
      <c r="AC511" s="3"/>
    </row>
    <row r="512" ht="12" customHeight="1" spans="1:2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26"/>
      <c r="AC512" s="3"/>
    </row>
    <row r="513" ht="12" customHeight="1" spans="1:2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26"/>
      <c r="AC513" s="3"/>
    </row>
    <row r="514" ht="12" customHeight="1" spans="1:2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26"/>
      <c r="AC514" s="3"/>
    </row>
    <row r="515" ht="12" customHeight="1" spans="1:2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26"/>
      <c r="AC515" s="3"/>
    </row>
    <row r="516" ht="12" customHeight="1" spans="1:2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26"/>
      <c r="AC516" s="3"/>
    </row>
    <row r="517" ht="12" customHeight="1" spans="1:2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26"/>
      <c r="AC517" s="3"/>
    </row>
    <row r="518" ht="12" customHeight="1" spans="1:2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26"/>
      <c r="AC518" s="3"/>
    </row>
    <row r="519" ht="12" customHeight="1" spans="1:2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26"/>
      <c r="AC519" s="3"/>
    </row>
    <row r="520" ht="12" customHeight="1" spans="1:2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26"/>
      <c r="AC520" s="3"/>
    </row>
    <row r="521" ht="12" customHeight="1" spans="1:2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26"/>
      <c r="AC521" s="3"/>
    </row>
    <row r="522" ht="12" customHeight="1" spans="1:2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26"/>
      <c r="AC522" s="3"/>
    </row>
    <row r="523" ht="12" customHeight="1" spans="1:2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26"/>
      <c r="AC523" s="3"/>
    </row>
    <row r="524" ht="12" customHeight="1" spans="1:2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26"/>
      <c r="AC524" s="3"/>
    </row>
    <row r="525" ht="12" customHeight="1" spans="1:2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26"/>
      <c r="AC525" s="3"/>
    </row>
    <row r="526" ht="12" customHeight="1" spans="1:2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26"/>
      <c r="AC526" s="3"/>
    </row>
    <row r="527" ht="12" customHeight="1" spans="1:2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26"/>
      <c r="AC527" s="3"/>
    </row>
    <row r="528" ht="12" customHeight="1" spans="1:2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26"/>
      <c r="AC528" s="3"/>
    </row>
    <row r="529" ht="12" customHeight="1" spans="1:2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26"/>
      <c r="AC529" s="3"/>
    </row>
    <row r="530" ht="12" customHeight="1" spans="1:2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26"/>
      <c r="AC530" s="3"/>
    </row>
    <row r="531" ht="12" customHeight="1" spans="1:2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26"/>
      <c r="AC531" s="3"/>
    </row>
    <row r="532" ht="12" customHeight="1" spans="1:2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26"/>
      <c r="AC532" s="3"/>
    </row>
    <row r="533" ht="12" customHeight="1" spans="1:2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26"/>
      <c r="AC533" s="3"/>
    </row>
    <row r="534" ht="12" customHeight="1" spans="1:2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26"/>
      <c r="AC534" s="3"/>
    </row>
    <row r="535" ht="12" customHeight="1" spans="1:2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26"/>
      <c r="AC535" s="3"/>
    </row>
    <row r="536" ht="12" customHeight="1" spans="1:2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26"/>
      <c r="AC536" s="3"/>
    </row>
    <row r="537" ht="12" customHeight="1" spans="1:2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26"/>
      <c r="AC537" s="3"/>
    </row>
    <row r="538" ht="12" customHeight="1" spans="1:2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26"/>
      <c r="AC538" s="3"/>
    </row>
    <row r="539" ht="12" customHeight="1" spans="1:2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26"/>
      <c r="AC539" s="3"/>
    </row>
    <row r="540" ht="12" customHeight="1" spans="1:2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26"/>
      <c r="AC540" s="3"/>
    </row>
    <row r="541" ht="12" customHeight="1" spans="1:2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26"/>
      <c r="AC541" s="3"/>
    </row>
    <row r="542" ht="12" customHeight="1" spans="1:2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26"/>
      <c r="AC542" s="3"/>
    </row>
    <row r="543" ht="12" customHeight="1" spans="1:2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26"/>
      <c r="AC543" s="3"/>
    </row>
    <row r="544" ht="12" customHeight="1" spans="1:2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26"/>
      <c r="AC544" s="3"/>
    </row>
    <row r="545" ht="12" customHeight="1" spans="1:2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26"/>
      <c r="AC545" s="3"/>
    </row>
    <row r="546" ht="12" customHeight="1" spans="1:2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26"/>
      <c r="AC546" s="3"/>
    </row>
    <row r="547" ht="12" customHeight="1" spans="1:2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26"/>
      <c r="AC547" s="3"/>
    </row>
    <row r="548" ht="12" customHeight="1" spans="1:2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26"/>
      <c r="AC548" s="3"/>
    </row>
    <row r="549" ht="12" customHeight="1" spans="1:2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26"/>
      <c r="AC549" s="3"/>
    </row>
    <row r="550" ht="12" customHeight="1" spans="1:2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26"/>
      <c r="AC550" s="3"/>
    </row>
    <row r="551" ht="12" customHeight="1" spans="1:2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26"/>
      <c r="AC551" s="3"/>
    </row>
    <row r="552" ht="12" customHeight="1" spans="1:2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26"/>
      <c r="AC552" s="3"/>
    </row>
    <row r="553" ht="12" customHeight="1" spans="1:2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26"/>
      <c r="AC553" s="3"/>
    </row>
    <row r="554" ht="12" customHeight="1" spans="1:2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26"/>
      <c r="AC554" s="3"/>
    </row>
    <row r="555" ht="12" customHeight="1" spans="1:2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26"/>
      <c r="AC555" s="3"/>
    </row>
    <row r="556" ht="12" customHeight="1" spans="1:2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26"/>
      <c r="AC556" s="3"/>
    </row>
    <row r="557" ht="12" customHeight="1" spans="1:2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26"/>
      <c r="AC557" s="3"/>
    </row>
    <row r="558" ht="12" customHeight="1" spans="1:2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26"/>
      <c r="AC558" s="3"/>
    </row>
    <row r="559" ht="12" customHeight="1" spans="1:2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26"/>
      <c r="AC559" s="3"/>
    </row>
    <row r="560" ht="12" customHeight="1" spans="1:2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26"/>
      <c r="AC560" s="3"/>
    </row>
    <row r="561" ht="12" customHeight="1" spans="1:2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26"/>
      <c r="AC561" s="3"/>
    </row>
    <row r="562" ht="12" customHeight="1" spans="1:2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26"/>
      <c r="AC562" s="3"/>
    </row>
    <row r="563" ht="12" customHeight="1" spans="1:2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26"/>
      <c r="AC563" s="3"/>
    </row>
    <row r="564" ht="12" customHeight="1" spans="1:2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26"/>
      <c r="AC564" s="3"/>
    </row>
    <row r="565" ht="12" customHeight="1" spans="1:2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26"/>
      <c r="AC565" s="3"/>
    </row>
    <row r="566" ht="12" customHeight="1" spans="1:2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26"/>
      <c r="AC566" s="3"/>
    </row>
    <row r="567" ht="12" customHeight="1" spans="1:2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26"/>
      <c r="AC567" s="3"/>
    </row>
    <row r="568" ht="12" customHeight="1" spans="1:2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26"/>
      <c r="AC568" s="3"/>
    </row>
    <row r="569" ht="12" customHeight="1" spans="1:2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26"/>
      <c r="AC569" s="3"/>
    </row>
    <row r="570" ht="12" customHeight="1" spans="1:2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26"/>
      <c r="AC570" s="3"/>
    </row>
    <row r="571" ht="12" customHeight="1" spans="1:2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26"/>
      <c r="AC571" s="3"/>
    </row>
    <row r="572" ht="12" customHeight="1" spans="1:2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26"/>
      <c r="AC572" s="3"/>
    </row>
    <row r="573" ht="12" customHeight="1" spans="1:2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26"/>
      <c r="AC573" s="3"/>
    </row>
    <row r="574" ht="12" customHeight="1" spans="1:2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26"/>
      <c r="AC574" s="3"/>
    </row>
    <row r="575" ht="12" customHeight="1" spans="1:2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26"/>
      <c r="AC575" s="3"/>
    </row>
    <row r="576" ht="12" customHeight="1" spans="1:2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26"/>
      <c r="AC576" s="3"/>
    </row>
    <row r="577" ht="12" customHeight="1" spans="1:2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26"/>
      <c r="AC577" s="3"/>
    </row>
    <row r="578" ht="12" customHeight="1" spans="1:2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26"/>
      <c r="AC578" s="3"/>
    </row>
    <row r="579" ht="12" customHeight="1" spans="1:2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26"/>
      <c r="AC579" s="3"/>
    </row>
    <row r="580" ht="12" customHeight="1" spans="1:2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26"/>
      <c r="AC580" s="3"/>
    </row>
    <row r="581" ht="12" customHeight="1" spans="1:2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26"/>
      <c r="AC581" s="3"/>
    </row>
    <row r="582" ht="12" customHeight="1" spans="1:2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26"/>
      <c r="AC582" s="3"/>
    </row>
    <row r="583" ht="12" customHeight="1" spans="1:2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26"/>
      <c r="AC583" s="3"/>
    </row>
    <row r="584" ht="12" customHeight="1" spans="1:2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26"/>
      <c r="AC584" s="3"/>
    </row>
    <row r="585" ht="12" customHeight="1" spans="1:2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26"/>
      <c r="AC585" s="3"/>
    </row>
    <row r="586" ht="12" customHeight="1" spans="1:2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26"/>
      <c r="AC586" s="3"/>
    </row>
    <row r="587" ht="12" customHeight="1" spans="1:2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26"/>
      <c r="AC587" s="3"/>
    </row>
    <row r="588" ht="12" customHeight="1" spans="1:2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26"/>
      <c r="AC588" s="3"/>
    </row>
    <row r="589" ht="12" customHeight="1" spans="1:2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26"/>
      <c r="AC589" s="3"/>
    </row>
    <row r="590" ht="12" customHeight="1" spans="1:2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26"/>
      <c r="AC590" s="3"/>
    </row>
    <row r="591" ht="12" customHeight="1" spans="1:2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26"/>
      <c r="AC591" s="3"/>
    </row>
    <row r="592" ht="12" customHeight="1" spans="1:2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26"/>
      <c r="AC592" s="3"/>
    </row>
    <row r="593" ht="12" customHeight="1" spans="1:2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26"/>
      <c r="AC593" s="3"/>
    </row>
    <row r="594" ht="12" customHeight="1" spans="1:2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26"/>
      <c r="AC594" s="3"/>
    </row>
    <row r="595" ht="12" customHeight="1" spans="1:2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26"/>
      <c r="AC595" s="3"/>
    </row>
    <row r="596" ht="12" customHeight="1" spans="1:2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26"/>
      <c r="AC596" s="3"/>
    </row>
    <row r="597" ht="12" customHeight="1" spans="1:2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26"/>
      <c r="AC597" s="3"/>
    </row>
    <row r="598" ht="12" customHeight="1" spans="1:2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26"/>
      <c r="AC598" s="3"/>
    </row>
    <row r="599" ht="12" customHeight="1" spans="1:2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26"/>
      <c r="AC599" s="3"/>
    </row>
    <row r="600" ht="12" customHeight="1" spans="1:2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26"/>
      <c r="AC600" s="3"/>
    </row>
    <row r="601" ht="12" customHeight="1" spans="1:2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26"/>
      <c r="AC601" s="3"/>
    </row>
    <row r="602" ht="12" customHeight="1" spans="1:2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26"/>
      <c r="AC602" s="3"/>
    </row>
    <row r="603" ht="12" customHeight="1" spans="1:2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26"/>
      <c r="AC603" s="3"/>
    </row>
    <row r="604" ht="12" customHeight="1" spans="1:2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26"/>
      <c r="AC604" s="3"/>
    </row>
    <row r="605" ht="12" customHeight="1" spans="1:2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26"/>
      <c r="AC605" s="3"/>
    </row>
    <row r="606" ht="12" customHeight="1" spans="1:2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26"/>
      <c r="AC606" s="3"/>
    </row>
    <row r="607" ht="12" customHeight="1" spans="1:2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26"/>
      <c r="AC607" s="3"/>
    </row>
    <row r="608" ht="12" customHeight="1" spans="1:2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26"/>
      <c r="AC608" s="3"/>
    </row>
    <row r="609" ht="12" customHeight="1" spans="1:2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26"/>
      <c r="AC609" s="3"/>
    </row>
    <row r="610" ht="12" customHeight="1" spans="1:2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26"/>
      <c r="AC610" s="3"/>
    </row>
    <row r="611" ht="12" customHeight="1" spans="1:2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26"/>
      <c r="AC611" s="3"/>
    </row>
    <row r="612" ht="12" customHeight="1" spans="1:2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26"/>
      <c r="AC612" s="3"/>
    </row>
    <row r="613" ht="12" customHeight="1" spans="1:2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26"/>
      <c r="AC613" s="3"/>
    </row>
    <row r="614" ht="12" customHeight="1" spans="1:2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26"/>
      <c r="AC614" s="3"/>
    </row>
    <row r="615" ht="12" customHeight="1" spans="1:2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26"/>
      <c r="AC615" s="3"/>
    </row>
    <row r="616" ht="12" customHeight="1" spans="1:2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26"/>
      <c r="AC616" s="3"/>
    </row>
    <row r="617" ht="12" customHeight="1" spans="1:2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26"/>
      <c r="AC617" s="3"/>
    </row>
    <row r="618" ht="12" customHeight="1" spans="1:2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26"/>
      <c r="AC618" s="3"/>
    </row>
    <row r="619" ht="12" customHeight="1" spans="1:2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26"/>
      <c r="AC619" s="3"/>
    </row>
    <row r="620" ht="12" customHeight="1" spans="1:2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26"/>
      <c r="AC620" s="3"/>
    </row>
    <row r="621" ht="12" customHeight="1" spans="1:2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26"/>
      <c r="AC621" s="3"/>
    </row>
    <row r="622" ht="12" customHeight="1" spans="1:2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26"/>
      <c r="AC622" s="3"/>
    </row>
    <row r="623" ht="12" customHeight="1" spans="1:2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26"/>
      <c r="AC623" s="3"/>
    </row>
    <row r="624" ht="12" customHeight="1" spans="1:2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26"/>
      <c r="AC624" s="3"/>
    </row>
    <row r="625" ht="12" customHeight="1" spans="1:2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26"/>
      <c r="AC625" s="3"/>
    </row>
    <row r="626" ht="12" customHeight="1" spans="1:2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26"/>
      <c r="AC626" s="3"/>
    </row>
    <row r="627" ht="12" customHeight="1" spans="1:2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26"/>
      <c r="AC627" s="3"/>
    </row>
    <row r="628" ht="12" customHeight="1" spans="1:2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26"/>
      <c r="AC628" s="3"/>
    </row>
    <row r="629" ht="12" customHeight="1" spans="1:2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26"/>
      <c r="AC629" s="3"/>
    </row>
    <row r="630" ht="12" customHeight="1" spans="1:2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26"/>
      <c r="AC630" s="3"/>
    </row>
    <row r="631" ht="12" customHeight="1" spans="1:2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26"/>
      <c r="AC631" s="3"/>
    </row>
    <row r="632" ht="12" customHeight="1" spans="1:2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26"/>
      <c r="AC632" s="3"/>
    </row>
    <row r="633" ht="12" customHeight="1" spans="1:2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26"/>
      <c r="AC633" s="3"/>
    </row>
    <row r="634" ht="12" customHeight="1" spans="1:2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26"/>
      <c r="AC634" s="3"/>
    </row>
    <row r="635" ht="12" customHeight="1" spans="1:2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26"/>
      <c r="AC635" s="3"/>
    </row>
    <row r="636" ht="12" customHeight="1" spans="1:2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26"/>
      <c r="AC636" s="3"/>
    </row>
    <row r="637" ht="12" customHeight="1" spans="1:2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26"/>
      <c r="AC637" s="3"/>
    </row>
    <row r="638" ht="12" customHeight="1" spans="1:2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26"/>
      <c r="AC638" s="3"/>
    </row>
    <row r="639" ht="12" customHeight="1" spans="1:2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26"/>
      <c r="AC639" s="3"/>
    </row>
    <row r="640" ht="12" customHeight="1" spans="1:2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26"/>
      <c r="AC640" s="3"/>
    </row>
    <row r="641" ht="12" customHeight="1" spans="1:2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26"/>
      <c r="AC641" s="3"/>
    </row>
    <row r="642" ht="12" customHeight="1" spans="1:2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26"/>
      <c r="AC642" s="3"/>
    </row>
    <row r="643" ht="12" customHeight="1" spans="1:2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26"/>
      <c r="AC643" s="3"/>
    </row>
    <row r="644" ht="12" customHeight="1" spans="1:2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26"/>
      <c r="AC644" s="3"/>
    </row>
    <row r="645" ht="12" customHeight="1" spans="1:2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26"/>
      <c r="AC645" s="3"/>
    </row>
    <row r="646" ht="12" customHeight="1" spans="1:2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26"/>
      <c r="AC646" s="3"/>
    </row>
    <row r="647" ht="12" customHeight="1" spans="1:2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26"/>
      <c r="AC647" s="3"/>
    </row>
    <row r="648" ht="12" customHeight="1" spans="1:2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26"/>
      <c r="AC648" s="3"/>
    </row>
    <row r="649" ht="12" customHeight="1" spans="1:2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26"/>
      <c r="AC649" s="3"/>
    </row>
    <row r="650" ht="12" customHeight="1" spans="1:2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26"/>
      <c r="AC650" s="3"/>
    </row>
    <row r="651" ht="12" customHeight="1" spans="1:2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26"/>
      <c r="AC651" s="3"/>
    </row>
    <row r="652" ht="12" customHeight="1" spans="1:2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26"/>
      <c r="AC652" s="3"/>
    </row>
    <row r="653" ht="12" customHeight="1" spans="1:2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26"/>
      <c r="AC653" s="3"/>
    </row>
    <row r="654" ht="12" customHeight="1" spans="1:2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26"/>
      <c r="AC654" s="3"/>
    </row>
    <row r="655" ht="12" customHeight="1" spans="1:2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26"/>
      <c r="AC655" s="3"/>
    </row>
    <row r="656" ht="12" customHeight="1" spans="1:2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26"/>
      <c r="AC656" s="3"/>
    </row>
    <row r="657" ht="12" customHeight="1" spans="1:2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26"/>
      <c r="AC657" s="3"/>
    </row>
    <row r="658" ht="12" customHeight="1" spans="1:2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26"/>
      <c r="AC658" s="3"/>
    </row>
    <row r="659" ht="12" customHeight="1" spans="1:2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26"/>
      <c r="AC659" s="3"/>
    </row>
    <row r="660" ht="12" customHeight="1" spans="1:2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26"/>
      <c r="AC660" s="3"/>
    </row>
    <row r="661" ht="12" customHeight="1" spans="1:2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26"/>
      <c r="AC661" s="3"/>
    </row>
    <row r="662" ht="12" customHeight="1" spans="1:2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26"/>
      <c r="AC662" s="3"/>
    </row>
    <row r="663" ht="12" customHeight="1" spans="1:2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26"/>
      <c r="AC663" s="3"/>
    </row>
    <row r="664" ht="12" customHeight="1" spans="1:2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26"/>
      <c r="AC664" s="3"/>
    </row>
    <row r="665" ht="12" customHeight="1" spans="1:2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26"/>
      <c r="AC665" s="3"/>
    </row>
    <row r="666" ht="12" customHeight="1" spans="1:2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26"/>
      <c r="AC666" s="3"/>
    </row>
    <row r="667" ht="12" customHeight="1" spans="1:2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26"/>
      <c r="AC667" s="3"/>
    </row>
    <row r="668" ht="12" customHeight="1" spans="1:2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26"/>
      <c r="AC668" s="3"/>
    </row>
    <row r="669" ht="12" customHeight="1" spans="1:2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26"/>
      <c r="AC669" s="3"/>
    </row>
    <row r="670" ht="12" customHeight="1" spans="1:2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26"/>
      <c r="AC670" s="3"/>
    </row>
    <row r="671" ht="12" customHeight="1" spans="1:2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26"/>
      <c r="AC671" s="3"/>
    </row>
    <row r="672" ht="12" customHeight="1" spans="1:2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26"/>
      <c r="AC672" s="3"/>
    </row>
    <row r="673" ht="12" customHeight="1" spans="1:2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26"/>
      <c r="AC673" s="3"/>
    </row>
    <row r="674" ht="12" customHeight="1" spans="1:2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26"/>
      <c r="AC674" s="3"/>
    </row>
    <row r="675" ht="12" customHeight="1" spans="1:2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26"/>
      <c r="AC675" s="3"/>
    </row>
    <row r="676" ht="12" customHeight="1" spans="1:2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26"/>
      <c r="AC676" s="3"/>
    </row>
    <row r="677" ht="12" customHeight="1" spans="1:2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26"/>
      <c r="AC677" s="3"/>
    </row>
    <row r="678" ht="12" customHeight="1" spans="1:2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26"/>
      <c r="AC678" s="3"/>
    </row>
    <row r="679" ht="12" customHeight="1" spans="1:2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26"/>
      <c r="AC679" s="3"/>
    </row>
    <row r="680" ht="12" customHeight="1" spans="1:2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26"/>
      <c r="AC680" s="3"/>
    </row>
    <row r="681" ht="12" customHeight="1" spans="1:2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26"/>
      <c r="AC681" s="3"/>
    </row>
    <row r="682" ht="12" customHeight="1" spans="1:2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26"/>
      <c r="AC682" s="3"/>
    </row>
    <row r="683" ht="12" customHeight="1" spans="1:2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26"/>
      <c r="AC683" s="3"/>
    </row>
    <row r="684" ht="12" customHeight="1" spans="1:2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26"/>
      <c r="AC684" s="3"/>
    </row>
    <row r="685" ht="12" customHeight="1" spans="1:2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26"/>
      <c r="AC685" s="3"/>
    </row>
    <row r="686" ht="12" customHeight="1" spans="1:2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26"/>
      <c r="AC686" s="3"/>
    </row>
    <row r="687" ht="12" customHeight="1" spans="1:2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26"/>
      <c r="AC687" s="3"/>
    </row>
    <row r="688" ht="12" customHeight="1" spans="1:2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26"/>
      <c r="AC688" s="3"/>
    </row>
    <row r="689" ht="12" customHeight="1" spans="1:2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26"/>
      <c r="AC689" s="3"/>
    </row>
    <row r="690" ht="12" customHeight="1" spans="1:2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26"/>
      <c r="AC690" s="3"/>
    </row>
    <row r="691" ht="12" customHeight="1" spans="1:2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26"/>
      <c r="AC691" s="3"/>
    </row>
    <row r="692" ht="12" customHeight="1" spans="1:2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26"/>
      <c r="AC692" s="3"/>
    </row>
    <row r="693" ht="12" customHeight="1" spans="1:2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26"/>
      <c r="AC693" s="3"/>
    </row>
    <row r="694" ht="12" customHeight="1" spans="1:2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26"/>
      <c r="AC694" s="3"/>
    </row>
    <row r="695" ht="12" customHeight="1" spans="1:2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26"/>
      <c r="AC695" s="3"/>
    </row>
    <row r="696" ht="12" customHeight="1" spans="1:2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26"/>
      <c r="AC696" s="3"/>
    </row>
    <row r="697" ht="12" customHeight="1" spans="1:2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26"/>
      <c r="AC697" s="3"/>
    </row>
    <row r="698" ht="12" customHeight="1" spans="1:2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26"/>
      <c r="AC698" s="3"/>
    </row>
    <row r="699" ht="12" customHeight="1" spans="1:2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26"/>
      <c r="AC699" s="3"/>
    </row>
    <row r="700" ht="12" customHeight="1" spans="1:2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26"/>
      <c r="AC700" s="3"/>
    </row>
    <row r="701" ht="12" customHeight="1" spans="1:2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26"/>
      <c r="AC701" s="3"/>
    </row>
    <row r="702" ht="12" customHeight="1" spans="1:2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26"/>
      <c r="AC702" s="3"/>
    </row>
    <row r="703" ht="12" customHeight="1" spans="1:2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26"/>
      <c r="AC703" s="3"/>
    </row>
    <row r="704" ht="12" customHeight="1" spans="1:2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26"/>
      <c r="AC704" s="3"/>
    </row>
    <row r="705" ht="12" customHeight="1" spans="1:2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26"/>
      <c r="AC705" s="3"/>
    </row>
    <row r="706" ht="12" customHeight="1" spans="1:2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26"/>
      <c r="AC706" s="3"/>
    </row>
    <row r="707" ht="12" customHeight="1" spans="1:2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26"/>
      <c r="AC707" s="3"/>
    </row>
    <row r="708" ht="12" customHeight="1" spans="1:2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26"/>
      <c r="AC708" s="3"/>
    </row>
    <row r="709" ht="12" customHeight="1" spans="1:2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26"/>
      <c r="AC709" s="3"/>
    </row>
    <row r="710" ht="12" customHeight="1" spans="1:2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26"/>
      <c r="AC710" s="3"/>
    </row>
    <row r="711" ht="12" customHeight="1" spans="1:2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26"/>
      <c r="AC711" s="3"/>
    </row>
    <row r="712" ht="12" customHeight="1" spans="1:2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26"/>
      <c r="AC712" s="3"/>
    </row>
    <row r="713" ht="12" customHeight="1" spans="1:2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26"/>
      <c r="AC713" s="3"/>
    </row>
    <row r="714" ht="12" customHeight="1" spans="1:2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26"/>
      <c r="AC714" s="3"/>
    </row>
    <row r="715" ht="12" customHeight="1" spans="1:2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26"/>
      <c r="AC715" s="3"/>
    </row>
    <row r="716" ht="12" customHeight="1" spans="1:2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26"/>
      <c r="AC716" s="3"/>
    </row>
    <row r="717" ht="12" customHeight="1" spans="1:2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26"/>
      <c r="AC717" s="3"/>
    </row>
    <row r="718" ht="12" customHeight="1" spans="1:2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26"/>
      <c r="AC718" s="3"/>
    </row>
    <row r="719" ht="12" customHeight="1" spans="1:2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26"/>
      <c r="AC719" s="3"/>
    </row>
    <row r="720" ht="12" customHeight="1" spans="1:2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26"/>
      <c r="AC720" s="3"/>
    </row>
    <row r="721" ht="12" customHeight="1" spans="1:2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26"/>
      <c r="AC721" s="3"/>
    </row>
    <row r="722" ht="12" customHeight="1" spans="1:2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26"/>
      <c r="AC722" s="3"/>
    </row>
    <row r="723" ht="12" customHeight="1" spans="1:2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26"/>
      <c r="AC723" s="3"/>
    </row>
    <row r="724" ht="12" customHeight="1" spans="1:2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26"/>
      <c r="AC724" s="3"/>
    </row>
    <row r="725" ht="12" customHeight="1" spans="1:2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26"/>
      <c r="AC725" s="3"/>
    </row>
    <row r="726" ht="12" customHeight="1" spans="1:2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26"/>
      <c r="AC726" s="3"/>
    </row>
    <row r="727" ht="12" customHeight="1" spans="1:2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26"/>
      <c r="AC727" s="3"/>
    </row>
    <row r="728" ht="12" customHeight="1" spans="1:2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26"/>
      <c r="AC728" s="3"/>
    </row>
    <row r="729" ht="12" customHeight="1" spans="1:2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26"/>
      <c r="AC729" s="3"/>
    </row>
    <row r="730" ht="12" customHeight="1" spans="1:2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26"/>
      <c r="AC730" s="3"/>
    </row>
    <row r="731" ht="12" customHeight="1" spans="1:2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26"/>
      <c r="AC731" s="3"/>
    </row>
    <row r="732" ht="12" customHeight="1" spans="1:2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26"/>
      <c r="AC732" s="3"/>
    </row>
    <row r="733" ht="12" customHeight="1" spans="1:2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26"/>
      <c r="AC733" s="3"/>
    </row>
    <row r="734" ht="12" customHeight="1" spans="1:2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26"/>
      <c r="AC734" s="3"/>
    </row>
    <row r="735" ht="12" customHeight="1" spans="1:2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26"/>
      <c r="AC735" s="3"/>
    </row>
    <row r="736" ht="12" customHeight="1" spans="1:2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26"/>
      <c r="AC736" s="3"/>
    </row>
    <row r="737" ht="12" customHeight="1" spans="1:2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26"/>
      <c r="AC737" s="3"/>
    </row>
    <row r="738" ht="12" customHeight="1" spans="1:2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26"/>
      <c r="AC738" s="3"/>
    </row>
    <row r="739" ht="12" customHeight="1" spans="1:2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26"/>
      <c r="AC739" s="3"/>
    </row>
    <row r="740" ht="12" customHeight="1" spans="1:2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26"/>
      <c r="AC740" s="3"/>
    </row>
    <row r="741" ht="12" customHeight="1" spans="1:2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26"/>
      <c r="AC741" s="3"/>
    </row>
    <row r="742" ht="12" customHeight="1" spans="1:2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26"/>
      <c r="AC742" s="3"/>
    </row>
    <row r="743" ht="12" customHeight="1" spans="1:2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26"/>
      <c r="AC743" s="3"/>
    </row>
    <row r="744" ht="12" customHeight="1" spans="1:2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26"/>
      <c r="AC744" s="3"/>
    </row>
    <row r="745" ht="12" customHeight="1" spans="1:2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26"/>
      <c r="AC745" s="3"/>
    </row>
    <row r="746" ht="12" customHeight="1" spans="1:2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26"/>
      <c r="AC746" s="3"/>
    </row>
    <row r="747" ht="12" customHeight="1" spans="1:2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26"/>
      <c r="AC747" s="3"/>
    </row>
    <row r="748" ht="12" customHeight="1" spans="1:2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26"/>
      <c r="AC748" s="3"/>
    </row>
    <row r="749" ht="12" customHeight="1" spans="1:2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26"/>
      <c r="AC749" s="3"/>
    </row>
    <row r="750" ht="12" customHeight="1" spans="1:2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26"/>
      <c r="AC750" s="3"/>
    </row>
    <row r="751" ht="12" customHeight="1" spans="1:2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26"/>
      <c r="AC751" s="3"/>
    </row>
    <row r="752" ht="12" customHeight="1" spans="1:2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26"/>
      <c r="AC752" s="3"/>
    </row>
    <row r="753" ht="12" customHeight="1" spans="1:2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26"/>
      <c r="AC753" s="3"/>
    </row>
    <row r="754" ht="12" customHeight="1" spans="1:2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26"/>
      <c r="AC754" s="3"/>
    </row>
    <row r="755" ht="12" customHeight="1" spans="1:2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26"/>
      <c r="AC755" s="3"/>
    </row>
    <row r="756" ht="12" customHeight="1" spans="1:2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26"/>
      <c r="AC756" s="3"/>
    </row>
    <row r="757" ht="12" customHeight="1" spans="1:2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26"/>
      <c r="AC757" s="3"/>
    </row>
    <row r="758" ht="12" customHeight="1" spans="1:2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26"/>
      <c r="AC758" s="3"/>
    </row>
    <row r="759" ht="12" customHeight="1" spans="1:2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26"/>
      <c r="AC759" s="3"/>
    </row>
    <row r="760" ht="12" customHeight="1" spans="1:2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26"/>
      <c r="AC760" s="3"/>
    </row>
    <row r="761" ht="12" customHeight="1" spans="1:2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26"/>
      <c r="AC761" s="3"/>
    </row>
    <row r="762" ht="12" customHeight="1" spans="1:2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26"/>
      <c r="AC762" s="3"/>
    </row>
    <row r="763" ht="12" customHeight="1" spans="1:2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26"/>
      <c r="AC763" s="3"/>
    </row>
    <row r="764" ht="12" customHeight="1" spans="1:2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26"/>
      <c r="AC764" s="3"/>
    </row>
    <row r="765" ht="12" customHeight="1" spans="1:2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26"/>
      <c r="AC765" s="3"/>
    </row>
    <row r="766" ht="12" customHeight="1" spans="1:2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26"/>
      <c r="AC766" s="3"/>
    </row>
    <row r="767" ht="12" customHeight="1" spans="1:2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26"/>
      <c r="AC767" s="3"/>
    </row>
    <row r="768" ht="12" customHeight="1" spans="1:2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26"/>
      <c r="AC768" s="3"/>
    </row>
    <row r="769" ht="12" customHeight="1" spans="1:2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26"/>
      <c r="AC769" s="3"/>
    </row>
    <row r="770" ht="12" customHeight="1" spans="1:2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26"/>
      <c r="AC770" s="3"/>
    </row>
    <row r="771" ht="12" customHeight="1" spans="1:2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26"/>
      <c r="AC771" s="3"/>
    </row>
    <row r="772" ht="12" customHeight="1" spans="1:2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26"/>
      <c r="AC772" s="3"/>
    </row>
    <row r="773" ht="12" customHeight="1" spans="1:2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26"/>
      <c r="AC773" s="3"/>
    </row>
    <row r="774" ht="12" customHeight="1" spans="1:2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26"/>
      <c r="AC774" s="3"/>
    </row>
    <row r="775" ht="12" customHeight="1" spans="1:2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26"/>
      <c r="AC775" s="3"/>
    </row>
    <row r="776" ht="12" customHeight="1" spans="1:2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26"/>
      <c r="AC776" s="3"/>
    </row>
    <row r="777" ht="12" customHeight="1" spans="1:2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26"/>
      <c r="AC777" s="3"/>
    </row>
    <row r="778" ht="12" customHeight="1" spans="1:2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26"/>
      <c r="AC778" s="3"/>
    </row>
    <row r="779" ht="12" customHeight="1" spans="1:2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26"/>
      <c r="AC779" s="3"/>
    </row>
    <row r="780" ht="12" customHeight="1" spans="1:2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26"/>
      <c r="AC780" s="3"/>
    </row>
    <row r="781" ht="12" customHeight="1" spans="1:2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26"/>
      <c r="AC781" s="3"/>
    </row>
    <row r="782" ht="12" customHeight="1" spans="1:2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26"/>
      <c r="AC782" s="3"/>
    </row>
    <row r="783" ht="12" customHeight="1" spans="1:2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26"/>
      <c r="AC783" s="3"/>
    </row>
    <row r="784" ht="12" customHeight="1" spans="1:2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26"/>
      <c r="AC784" s="3"/>
    </row>
    <row r="785" ht="12" customHeight="1" spans="1:2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26"/>
      <c r="AC785" s="3"/>
    </row>
    <row r="786" ht="12" customHeight="1" spans="1:2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26"/>
      <c r="AC786" s="3"/>
    </row>
    <row r="787" ht="12" customHeight="1" spans="1:2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26"/>
      <c r="AC787" s="3"/>
    </row>
    <row r="788" ht="12" customHeight="1" spans="1:2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26"/>
      <c r="AC788" s="3"/>
    </row>
    <row r="789" ht="12" customHeight="1" spans="1:2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26"/>
      <c r="AC789" s="3"/>
    </row>
    <row r="790" ht="12" customHeight="1" spans="1:2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26"/>
      <c r="AC790" s="3"/>
    </row>
    <row r="791" ht="12" customHeight="1" spans="1:2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26"/>
      <c r="AC791" s="3"/>
    </row>
    <row r="792" ht="12" customHeight="1" spans="1:2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26"/>
      <c r="AC792" s="3"/>
    </row>
    <row r="793" ht="12" customHeight="1" spans="1:2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26"/>
      <c r="AC793" s="3"/>
    </row>
    <row r="794" ht="12" customHeight="1" spans="1:2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26"/>
      <c r="AC794" s="3"/>
    </row>
    <row r="795" ht="12" customHeight="1" spans="1:2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26"/>
      <c r="AC795" s="3"/>
    </row>
    <row r="796" ht="12" customHeight="1" spans="1:2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26"/>
      <c r="AC796" s="3"/>
    </row>
    <row r="797" ht="12" customHeight="1" spans="1:2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26"/>
      <c r="AC797" s="3"/>
    </row>
    <row r="798" ht="12" customHeight="1" spans="1:2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26"/>
      <c r="AC798" s="3"/>
    </row>
    <row r="799" ht="12" customHeight="1" spans="1:2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26"/>
      <c r="AC799" s="3"/>
    </row>
    <row r="800" ht="12" customHeight="1" spans="1:2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26"/>
      <c r="AC800" s="3"/>
    </row>
    <row r="801" ht="12" customHeight="1" spans="1:2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26"/>
      <c r="AC801" s="3"/>
    </row>
    <row r="802" ht="12" customHeight="1" spans="1:2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26"/>
      <c r="AC802" s="3"/>
    </row>
    <row r="803" ht="12" customHeight="1" spans="1:2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26"/>
      <c r="AC803" s="3"/>
    </row>
    <row r="804" ht="12" customHeight="1" spans="1:2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26"/>
      <c r="AC804" s="3"/>
    </row>
    <row r="805" ht="12" customHeight="1" spans="1:2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26"/>
      <c r="AC805" s="3"/>
    </row>
    <row r="806" ht="12" customHeight="1" spans="1:2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26"/>
      <c r="AC806" s="3"/>
    </row>
    <row r="807" ht="12" customHeight="1" spans="1:2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26"/>
      <c r="AC807" s="3"/>
    </row>
    <row r="808" ht="12" customHeight="1" spans="1:2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26"/>
      <c r="AC808" s="3"/>
    </row>
    <row r="809" ht="12" customHeight="1" spans="1:2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26"/>
      <c r="AC809" s="3"/>
    </row>
    <row r="810" ht="12" customHeight="1" spans="1:2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26"/>
      <c r="AC810" s="3"/>
    </row>
    <row r="811" ht="12" customHeight="1" spans="1:2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26"/>
      <c r="AC811" s="3"/>
    </row>
    <row r="812" ht="12" customHeight="1" spans="1:2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26"/>
      <c r="AC812" s="3"/>
    </row>
    <row r="813" ht="12" customHeight="1" spans="1:2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26"/>
      <c r="AC813" s="3"/>
    </row>
    <row r="814" ht="12" customHeight="1" spans="1:2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26"/>
      <c r="AC814" s="3"/>
    </row>
    <row r="815" ht="12" customHeight="1" spans="1:2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26"/>
      <c r="AC815" s="3"/>
    </row>
    <row r="816" ht="12" customHeight="1" spans="1:2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26"/>
      <c r="AC816" s="3"/>
    </row>
    <row r="817" ht="12" customHeight="1" spans="1:2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26"/>
      <c r="AC817" s="3"/>
    </row>
    <row r="818" ht="12" customHeight="1" spans="1:2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26"/>
      <c r="AC818" s="3"/>
    </row>
    <row r="819" ht="12" customHeight="1" spans="1:2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26"/>
      <c r="AC819" s="3"/>
    </row>
    <row r="820" ht="12" customHeight="1" spans="1:2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26"/>
      <c r="AC820" s="3"/>
    </row>
    <row r="821" ht="12" customHeight="1" spans="1:2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26"/>
      <c r="AC821" s="3"/>
    </row>
    <row r="822" ht="12" customHeight="1" spans="1:2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26"/>
      <c r="AC822" s="3"/>
    </row>
    <row r="823" ht="12" customHeight="1" spans="1:2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26"/>
      <c r="AC823" s="3"/>
    </row>
    <row r="824" ht="12" customHeight="1" spans="1:2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26"/>
      <c r="AC824" s="3"/>
    </row>
    <row r="825" ht="12" customHeight="1" spans="1:2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26"/>
      <c r="AC825" s="3"/>
    </row>
    <row r="826" ht="12" customHeight="1" spans="1:2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26"/>
      <c r="AC826" s="3"/>
    </row>
    <row r="827" ht="12" customHeight="1" spans="1:2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26"/>
      <c r="AC827" s="3"/>
    </row>
    <row r="828" ht="12" customHeight="1" spans="1:2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26"/>
      <c r="AC828" s="3"/>
    </row>
    <row r="829" ht="12" customHeight="1" spans="1:2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26"/>
      <c r="AC829" s="3"/>
    </row>
    <row r="830" ht="12" customHeight="1" spans="1:2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26"/>
      <c r="AC830" s="3"/>
    </row>
    <row r="831" ht="12" customHeight="1" spans="1:2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26"/>
      <c r="AC831" s="3"/>
    </row>
    <row r="832" ht="12" customHeight="1" spans="1:2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26"/>
      <c r="AC832" s="3"/>
    </row>
    <row r="833" ht="12" customHeight="1" spans="1:2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26"/>
      <c r="AC833" s="3"/>
    </row>
    <row r="834" ht="12" customHeight="1" spans="1:2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26"/>
      <c r="AC834" s="3"/>
    </row>
    <row r="835" ht="12" customHeight="1" spans="1:2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26"/>
      <c r="AC835" s="3"/>
    </row>
    <row r="836" ht="12" customHeight="1" spans="1:2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26"/>
      <c r="AC836" s="3"/>
    </row>
    <row r="837" ht="12" customHeight="1" spans="1:2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26"/>
      <c r="AC837" s="3"/>
    </row>
    <row r="838" ht="12" customHeight="1" spans="1:2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26"/>
      <c r="AC838" s="3"/>
    </row>
    <row r="839" ht="12" customHeight="1" spans="1:2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26"/>
      <c r="AC839" s="3"/>
    </row>
    <row r="840" ht="12" customHeight="1" spans="1:2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26"/>
      <c r="AC840" s="3"/>
    </row>
    <row r="841" ht="12" customHeight="1" spans="1:2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26"/>
      <c r="AC841" s="3"/>
    </row>
    <row r="842" ht="12" customHeight="1" spans="1:2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26"/>
      <c r="AC842" s="3"/>
    </row>
    <row r="843" ht="12" customHeight="1" spans="1:2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26"/>
      <c r="AC843" s="3"/>
    </row>
    <row r="844" ht="12" customHeight="1" spans="1:2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26"/>
      <c r="AC844" s="3"/>
    </row>
    <row r="845" ht="12" customHeight="1" spans="1:2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26"/>
      <c r="AC845" s="3"/>
    </row>
    <row r="846" ht="12" customHeight="1" spans="1:2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26"/>
      <c r="AC846" s="3"/>
    </row>
    <row r="847" ht="12" customHeight="1" spans="1:2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26"/>
      <c r="AC847" s="3"/>
    </row>
    <row r="848" ht="12" customHeight="1" spans="1:2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26"/>
      <c r="AC848" s="3"/>
    </row>
    <row r="849" ht="12" customHeight="1" spans="1:2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26"/>
      <c r="AC849" s="3"/>
    </row>
    <row r="850" ht="12" customHeight="1" spans="1:2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26"/>
      <c r="AC850" s="3"/>
    </row>
    <row r="851" ht="12" customHeight="1" spans="1:2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26"/>
      <c r="AC851" s="3"/>
    </row>
    <row r="852" ht="12" customHeight="1" spans="1:2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26"/>
      <c r="AC852" s="3"/>
    </row>
    <row r="853" ht="12" customHeight="1" spans="1:2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26"/>
      <c r="AC853" s="3"/>
    </row>
    <row r="854" ht="12" customHeight="1" spans="1:2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26"/>
      <c r="AC854" s="3"/>
    </row>
    <row r="855" ht="12" customHeight="1" spans="1:2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26"/>
      <c r="AC855" s="3"/>
    </row>
    <row r="856" ht="12" customHeight="1" spans="1:2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26"/>
      <c r="AC856" s="3"/>
    </row>
    <row r="857" ht="12" customHeight="1" spans="1:2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26"/>
      <c r="AC857" s="3"/>
    </row>
    <row r="858" ht="12" customHeight="1" spans="1:2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26"/>
      <c r="AC858" s="3"/>
    </row>
    <row r="859" ht="12" customHeight="1" spans="1:2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26"/>
      <c r="AC859" s="3"/>
    </row>
    <row r="860" ht="12" customHeight="1" spans="1:2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26"/>
      <c r="AC860" s="3"/>
    </row>
    <row r="861" ht="12" customHeight="1" spans="1:2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26"/>
      <c r="AC861" s="3"/>
    </row>
    <row r="862" ht="12" customHeight="1" spans="1:2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26"/>
      <c r="AC862" s="3"/>
    </row>
    <row r="863" ht="12" customHeight="1" spans="1:2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26"/>
      <c r="AC863" s="3"/>
    </row>
    <row r="864" ht="12" customHeight="1" spans="1:2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26"/>
      <c r="AC864" s="3"/>
    </row>
    <row r="865" ht="12" customHeight="1" spans="1:2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26"/>
      <c r="AC865" s="3"/>
    </row>
    <row r="866" ht="12" customHeight="1" spans="1:2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26"/>
      <c r="AC866" s="3"/>
    </row>
    <row r="867" ht="12" customHeight="1" spans="1:2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26"/>
      <c r="AC867" s="3"/>
    </row>
    <row r="868" ht="12" customHeight="1" spans="1:2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26"/>
      <c r="AC868" s="3"/>
    </row>
    <row r="869" ht="12" customHeight="1" spans="1:2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26"/>
      <c r="AC869" s="3"/>
    </row>
    <row r="870" ht="12" customHeight="1" spans="1:2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26"/>
      <c r="AC870" s="3"/>
    </row>
    <row r="871" ht="12" customHeight="1" spans="1:2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26"/>
      <c r="AC871" s="3"/>
    </row>
    <row r="872" ht="12" customHeight="1" spans="1:2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26"/>
      <c r="AC872" s="3"/>
    </row>
    <row r="873" ht="12" customHeight="1" spans="1:2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26"/>
      <c r="AC873" s="3"/>
    </row>
    <row r="874" ht="12" customHeight="1" spans="1:2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26"/>
      <c r="AC874" s="3"/>
    </row>
    <row r="875" ht="12" customHeight="1" spans="1:2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26"/>
      <c r="AC875" s="3"/>
    </row>
    <row r="876" ht="12" customHeight="1" spans="1:2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26"/>
      <c r="AC876" s="3"/>
    </row>
    <row r="877" ht="12" customHeight="1" spans="1:2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26"/>
      <c r="AC877" s="3"/>
    </row>
    <row r="878" ht="12" customHeight="1" spans="1:2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26"/>
      <c r="AC878" s="3"/>
    </row>
    <row r="879" ht="12" customHeight="1" spans="1:2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26"/>
      <c r="AC879" s="3"/>
    </row>
    <row r="880" ht="12" customHeight="1" spans="1:2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26"/>
      <c r="AC880" s="3"/>
    </row>
    <row r="881" ht="12" customHeight="1" spans="1:2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26"/>
      <c r="AC881" s="3"/>
    </row>
    <row r="882" ht="12" customHeight="1" spans="1:2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26"/>
      <c r="AC882" s="3"/>
    </row>
    <row r="883" ht="12" customHeight="1" spans="1:2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26"/>
      <c r="AC883" s="3"/>
    </row>
    <row r="884" ht="12" customHeight="1" spans="1:2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26"/>
      <c r="AC884" s="3"/>
    </row>
    <row r="885" ht="12" customHeight="1" spans="1:2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26"/>
      <c r="AC885" s="3"/>
    </row>
    <row r="886" ht="12" customHeight="1" spans="1:2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26"/>
      <c r="AC886" s="3"/>
    </row>
    <row r="887" ht="12" customHeight="1" spans="1:2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26"/>
      <c r="AC887" s="3"/>
    </row>
    <row r="888" ht="12" customHeight="1" spans="1:2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26"/>
      <c r="AC888" s="3"/>
    </row>
    <row r="889" ht="12" customHeight="1" spans="1:2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26"/>
      <c r="AC889" s="3"/>
    </row>
    <row r="890" ht="12" customHeight="1" spans="1:2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26"/>
      <c r="AC890" s="3"/>
    </row>
    <row r="891" ht="12" customHeight="1" spans="1:2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26"/>
      <c r="AC891" s="3"/>
    </row>
    <row r="892" ht="12" customHeight="1" spans="1:2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26"/>
      <c r="AC892" s="3"/>
    </row>
    <row r="893" ht="12" customHeight="1" spans="1:2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26"/>
      <c r="AC893" s="3"/>
    </row>
    <row r="894" ht="12" customHeight="1" spans="1:2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26"/>
      <c r="AC894" s="3"/>
    </row>
    <row r="895" ht="12" customHeight="1" spans="1:2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26"/>
      <c r="AC895" s="3"/>
    </row>
    <row r="896" ht="12" customHeight="1" spans="1:2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26"/>
      <c r="AC896" s="3"/>
    </row>
    <row r="897" ht="12" customHeight="1" spans="1:2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26"/>
      <c r="AC897" s="3"/>
    </row>
    <row r="898" ht="12" customHeight="1" spans="1:2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26"/>
      <c r="AC898" s="3"/>
    </row>
    <row r="899" ht="12" customHeight="1" spans="1:2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26"/>
      <c r="AC899" s="3"/>
    </row>
    <row r="900" ht="12" customHeight="1" spans="1:2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26"/>
      <c r="AC900" s="3"/>
    </row>
    <row r="901" ht="12" customHeight="1" spans="1:2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26"/>
      <c r="AC901" s="3"/>
    </row>
    <row r="902" ht="12" customHeight="1" spans="1:2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26"/>
      <c r="AC902" s="3"/>
    </row>
    <row r="903" ht="12" customHeight="1" spans="1:2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26"/>
      <c r="AC903" s="3"/>
    </row>
    <row r="904" ht="12" customHeight="1" spans="1:2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26"/>
      <c r="AC904" s="3"/>
    </row>
    <row r="905" ht="12" customHeight="1" spans="1:2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26"/>
      <c r="AC905" s="3"/>
    </row>
    <row r="906" ht="12" customHeight="1" spans="1:2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26"/>
      <c r="AC906" s="3"/>
    </row>
    <row r="907" ht="12" customHeight="1" spans="1:2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26"/>
      <c r="AC907" s="3"/>
    </row>
    <row r="908" ht="12" customHeight="1" spans="1:2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26"/>
      <c r="AC908" s="3"/>
    </row>
    <row r="909" ht="12" customHeight="1" spans="1:2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26"/>
      <c r="AC909" s="3"/>
    </row>
    <row r="910" ht="12" customHeight="1" spans="1:2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26"/>
      <c r="AC910" s="3"/>
    </row>
    <row r="911" ht="12" customHeight="1" spans="1:2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26"/>
      <c r="AC911" s="3"/>
    </row>
    <row r="912" ht="12" customHeight="1" spans="1:2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26"/>
      <c r="AC912" s="3"/>
    </row>
    <row r="913" ht="12" customHeight="1" spans="1:2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26"/>
      <c r="AC913" s="3"/>
    </row>
    <row r="914" ht="12" customHeight="1" spans="1:2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26"/>
      <c r="AC914" s="3"/>
    </row>
    <row r="915" ht="12" customHeight="1" spans="1:2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26"/>
      <c r="AC915" s="3"/>
    </row>
    <row r="916" ht="12" customHeight="1" spans="1:2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26"/>
      <c r="AC916" s="3"/>
    </row>
    <row r="917" ht="12" customHeight="1" spans="1:2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26"/>
      <c r="AC917" s="3"/>
    </row>
    <row r="918" ht="12" customHeight="1" spans="1:2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26"/>
      <c r="AC918" s="3"/>
    </row>
    <row r="919" ht="12" customHeight="1" spans="1:2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26"/>
      <c r="AC919" s="3"/>
    </row>
    <row r="920" ht="12" customHeight="1" spans="1:2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26"/>
      <c r="AC920" s="3"/>
    </row>
    <row r="921" ht="12" customHeight="1" spans="1:2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26"/>
      <c r="AC921" s="3"/>
    </row>
    <row r="922" ht="12" customHeight="1" spans="1:2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26"/>
      <c r="AC922" s="3"/>
    </row>
    <row r="923" ht="12" customHeight="1" spans="1:2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26"/>
      <c r="AC923" s="3"/>
    </row>
    <row r="924" ht="12" customHeight="1" spans="1:2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26"/>
      <c r="AC924" s="3"/>
    </row>
    <row r="925" ht="12" customHeight="1" spans="1:2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26"/>
      <c r="AC925" s="3"/>
    </row>
    <row r="926" ht="12" customHeight="1" spans="1:2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26"/>
      <c r="AC926" s="3"/>
    </row>
    <row r="927" ht="12" customHeight="1" spans="1:2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26"/>
      <c r="AC927" s="3"/>
    </row>
    <row r="928" ht="12" customHeight="1" spans="1:2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26"/>
      <c r="AC928" s="3"/>
    </row>
    <row r="929" ht="12" customHeight="1" spans="1:2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26"/>
      <c r="AC929" s="3"/>
    </row>
    <row r="930" ht="12" customHeight="1" spans="1:2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26"/>
      <c r="AC930" s="3"/>
    </row>
    <row r="931" ht="12" customHeight="1" spans="1:2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26"/>
      <c r="AC931" s="3"/>
    </row>
    <row r="932" ht="12" customHeight="1" spans="1:2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26"/>
      <c r="AC932" s="3"/>
    </row>
    <row r="933" ht="12" customHeight="1" spans="1:2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26"/>
      <c r="AC933" s="3"/>
    </row>
    <row r="934" ht="12" customHeight="1" spans="1:2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26"/>
      <c r="AC934" s="3"/>
    </row>
    <row r="935" ht="12" customHeight="1" spans="1:2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26"/>
      <c r="AC935" s="3"/>
    </row>
    <row r="936" ht="12" customHeight="1" spans="1:2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26"/>
      <c r="AC936" s="3"/>
    </row>
    <row r="937" ht="12" customHeight="1" spans="1:2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26"/>
      <c r="AC937" s="3"/>
    </row>
    <row r="938" ht="12" customHeight="1" spans="1:2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26"/>
      <c r="AC938" s="3"/>
    </row>
    <row r="939" ht="12" customHeight="1" spans="1:2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26"/>
      <c r="AC939" s="3"/>
    </row>
    <row r="940" ht="12" customHeight="1" spans="1:2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26"/>
      <c r="AC940" s="3"/>
    </row>
    <row r="941" ht="12" customHeight="1" spans="1:2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26"/>
      <c r="AC941" s="3"/>
    </row>
    <row r="942" ht="12" customHeight="1" spans="1:2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26"/>
      <c r="AC942" s="3"/>
    </row>
    <row r="943" ht="12" customHeight="1" spans="1:2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26"/>
      <c r="AC943" s="3"/>
    </row>
    <row r="944" ht="12" customHeight="1" spans="1:2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26"/>
      <c r="AC944" s="3"/>
    </row>
    <row r="945" ht="12" customHeight="1" spans="1:2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26"/>
      <c r="AC945" s="3"/>
    </row>
    <row r="946" ht="12" customHeight="1" spans="1:2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26"/>
      <c r="AC946" s="3"/>
    </row>
    <row r="947" ht="12" customHeight="1" spans="1:2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26"/>
      <c r="AC947" s="3"/>
    </row>
    <row r="948" ht="12" customHeight="1" spans="1:2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26"/>
      <c r="AC948" s="3"/>
    </row>
    <row r="949" ht="12" customHeight="1" spans="1:2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26"/>
      <c r="AC949" s="3"/>
    </row>
    <row r="950" ht="12" customHeight="1" spans="1:2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26"/>
      <c r="AC950" s="3"/>
    </row>
    <row r="951" ht="12" customHeight="1" spans="1:2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26"/>
      <c r="AC951" s="3"/>
    </row>
    <row r="952" ht="12" customHeight="1" spans="1:2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26"/>
      <c r="AC952" s="3"/>
    </row>
    <row r="953" ht="12" customHeight="1" spans="1:2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26"/>
      <c r="AC953" s="3"/>
    </row>
    <row r="954" ht="12" customHeight="1" spans="1:2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26"/>
      <c r="AC954" s="3"/>
    </row>
    <row r="955" ht="12" customHeight="1" spans="1:2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26"/>
      <c r="AC955" s="3"/>
    </row>
    <row r="956" ht="12" customHeight="1" spans="1:2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26"/>
      <c r="AC956" s="3"/>
    </row>
    <row r="957" ht="12" customHeight="1" spans="1:2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26"/>
      <c r="AC957" s="3"/>
    </row>
    <row r="958" ht="12" customHeight="1" spans="1:2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26"/>
      <c r="AC958" s="3"/>
    </row>
    <row r="959" ht="12" customHeight="1" spans="1:2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26"/>
      <c r="AC959" s="3"/>
    </row>
    <row r="960" ht="12" customHeight="1" spans="1:2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26"/>
      <c r="AC960" s="3"/>
    </row>
    <row r="961" ht="12" customHeight="1" spans="1:2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26"/>
      <c r="AC961" s="3"/>
    </row>
    <row r="962" ht="12" customHeight="1" spans="1:2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26"/>
      <c r="AC962" s="3"/>
    </row>
    <row r="963" ht="12" customHeight="1" spans="1:2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26"/>
      <c r="AC963" s="3"/>
    </row>
    <row r="964" ht="12" customHeight="1" spans="1:2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26"/>
      <c r="AC964" s="3"/>
    </row>
    <row r="965" ht="12" customHeight="1" spans="1:2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26"/>
      <c r="AC965" s="3"/>
    </row>
    <row r="966" ht="12" customHeight="1" spans="1:2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26"/>
      <c r="AC966" s="3"/>
    </row>
    <row r="967" ht="12" customHeight="1" spans="1:2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26"/>
      <c r="AC967" s="3"/>
    </row>
    <row r="968" ht="12" customHeight="1" spans="1:2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26"/>
      <c r="AC968" s="3"/>
    </row>
    <row r="969" ht="12" customHeight="1" spans="1:2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26"/>
      <c r="AC969" s="3"/>
    </row>
    <row r="970" ht="12" customHeight="1" spans="1:2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26"/>
      <c r="AC970" s="3"/>
    </row>
    <row r="971" ht="12" customHeight="1" spans="1:2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26"/>
      <c r="AC971" s="3"/>
    </row>
    <row r="972" ht="12" customHeight="1" spans="1:2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26"/>
      <c r="AC972" s="3"/>
    </row>
    <row r="973" ht="12" customHeight="1" spans="1:2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26"/>
      <c r="AC973" s="3"/>
    </row>
    <row r="974" ht="12" customHeight="1" spans="1:2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26"/>
      <c r="AC974" s="3"/>
    </row>
    <row r="975" ht="12" customHeight="1" spans="1:2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26"/>
      <c r="AC975" s="3"/>
    </row>
    <row r="976" ht="12" customHeight="1" spans="1:2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26"/>
      <c r="AC976" s="3"/>
    </row>
    <row r="977" ht="12" customHeight="1" spans="1:2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26"/>
      <c r="AC977" s="3"/>
    </row>
    <row r="978" ht="12" customHeight="1" spans="1:2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26"/>
      <c r="AC978" s="3"/>
    </row>
    <row r="979" ht="12" customHeight="1" spans="1:2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26"/>
      <c r="AC979" s="3"/>
    </row>
    <row r="980" ht="12" customHeight="1" spans="1:2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26"/>
      <c r="AC980" s="3"/>
    </row>
    <row r="981" ht="12" customHeight="1" spans="1:2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26"/>
      <c r="AC981" s="3"/>
    </row>
    <row r="982" ht="12" customHeight="1" spans="1:2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26"/>
      <c r="AC982" s="3"/>
    </row>
    <row r="983" ht="12" customHeight="1" spans="1:2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26"/>
      <c r="AC983" s="3"/>
    </row>
    <row r="984" ht="12" customHeight="1" spans="1:2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26"/>
      <c r="AC984" s="3"/>
    </row>
    <row r="985" ht="12" customHeight="1" spans="1:2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26"/>
      <c r="AC985" s="3"/>
    </row>
    <row r="986" ht="12" customHeight="1" spans="1:2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26"/>
      <c r="AC986" s="3"/>
    </row>
    <row r="987" ht="12" customHeight="1" spans="1:2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26"/>
      <c r="AC987" s="3"/>
    </row>
    <row r="988" ht="12" customHeight="1" spans="1:2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26"/>
      <c r="AC988" s="3"/>
    </row>
    <row r="989" ht="12" customHeight="1" spans="1:2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26"/>
      <c r="AC989" s="3"/>
    </row>
    <row r="990" ht="12" customHeight="1" spans="1:2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26"/>
      <c r="AC990" s="3"/>
    </row>
    <row r="991" ht="12" customHeight="1" spans="1:2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26"/>
      <c r="AC991" s="3"/>
    </row>
    <row r="992" ht="12" customHeight="1" spans="1:2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26"/>
      <c r="AC992" s="3"/>
    </row>
    <row r="993" ht="12" customHeight="1" spans="1:2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26"/>
      <c r="AC993" s="3"/>
    </row>
    <row r="994" ht="12" customHeight="1" spans="1:2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26"/>
      <c r="AC994" s="3"/>
    </row>
    <row r="995" ht="12" customHeight="1" spans="1:2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26"/>
      <c r="AC995" s="3"/>
    </row>
    <row r="996" ht="12" customHeight="1" spans="1:2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26"/>
      <c r="AC996" s="3"/>
    </row>
    <row r="997" ht="12" customHeight="1" spans="1:2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26"/>
      <c r="AC997" s="3"/>
    </row>
    <row r="998" ht="12" customHeight="1" spans="1:2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26"/>
      <c r="AC998" s="3"/>
    </row>
    <row r="999" ht="12" customHeight="1" spans="1:2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26"/>
      <c r="AC999" s="3"/>
    </row>
    <row r="1000" ht="12" customHeight="1" spans="1:2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26"/>
      <c r="AC1000" s="3"/>
    </row>
  </sheetData>
  <mergeCells count="60">
    <mergeCell ref="A1:AA2"/>
    <mergeCell ref="A3:G4"/>
    <mergeCell ref="T3:AA4"/>
    <mergeCell ref="A6:R8"/>
    <mergeCell ref="T6:AA7"/>
    <mergeCell ref="A9:AA10"/>
    <mergeCell ref="B13:AB13"/>
    <mergeCell ref="C15:H15"/>
    <mergeCell ref="I15:S15"/>
    <mergeCell ref="T15:Z15"/>
    <mergeCell ref="C16:H16"/>
    <mergeCell ref="I16:S16"/>
    <mergeCell ref="T16:Z16"/>
    <mergeCell ref="C17:H17"/>
    <mergeCell ref="I17:S17"/>
    <mergeCell ref="T17:Z17"/>
    <mergeCell ref="C18:H18"/>
    <mergeCell ref="I18:S18"/>
    <mergeCell ref="T18:Z18"/>
    <mergeCell ref="C19:H19"/>
    <mergeCell ref="I19:S19"/>
    <mergeCell ref="T19:Z19"/>
    <mergeCell ref="C20:H20"/>
    <mergeCell ref="I20:S20"/>
    <mergeCell ref="T20:Z20"/>
    <mergeCell ref="C21:H21"/>
    <mergeCell ref="I21:S21"/>
    <mergeCell ref="T21:Z21"/>
    <mergeCell ref="C22:H22"/>
    <mergeCell ref="I22:S22"/>
    <mergeCell ref="T22:Z22"/>
    <mergeCell ref="C23:H23"/>
    <mergeCell ref="I23:S23"/>
    <mergeCell ref="T23:Z23"/>
    <mergeCell ref="C24:H24"/>
    <mergeCell ref="I24:S24"/>
    <mergeCell ref="T24:Z24"/>
    <mergeCell ref="C25:H25"/>
    <mergeCell ref="I25:S25"/>
    <mergeCell ref="T25:Z25"/>
    <mergeCell ref="C26:H26"/>
    <mergeCell ref="I26:S26"/>
    <mergeCell ref="T26:Z26"/>
    <mergeCell ref="C27:H27"/>
    <mergeCell ref="I27:S27"/>
    <mergeCell ref="T27:Z27"/>
    <mergeCell ref="B31:Z31"/>
    <mergeCell ref="B33:L33"/>
    <mergeCell ref="Q33:AA33"/>
    <mergeCell ref="B34:L34"/>
    <mergeCell ref="Q34:AA34"/>
    <mergeCell ref="B36:J37"/>
    <mergeCell ref="T36:AA37"/>
    <mergeCell ref="A36:A37"/>
    <mergeCell ref="B39:K40"/>
    <mergeCell ref="T39:AA40"/>
    <mergeCell ref="A39:A40"/>
    <mergeCell ref="A48:E48"/>
    <mergeCell ref="M48:Q48"/>
    <mergeCell ref="T48:AB4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2025-02-20T20:21:31Z</dcterms:created>
  <dcterms:modified xsi:type="dcterms:W3CDTF">2025-02-20T20:21:31Z</dcterms:modified>
</cp:coreProperties>
</file>