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lockchain Homies Project\core homies\"/>
    </mc:Choice>
  </mc:AlternateContent>
  <xr:revisionPtr revIDLastSave="0" documentId="8_{A8E9ABC1-76DA-4D5F-8E03-95149A197A26}" xr6:coauthVersionLast="47" xr6:coauthVersionMax="47" xr10:uidLastSave="{00000000-0000-0000-0000-000000000000}"/>
  <bookViews>
    <workbookView xWindow="-108" yWindow="-108" windowWidth="23256" windowHeight="12456" xr2:uid="{FAEE2B78-CD79-4E9F-9D9F-27105035405E}"/>
  </bookViews>
  <sheets>
    <sheet name="Free Spins Wallets" sheetId="1" r:id="rId1"/>
    <sheet name="Snapshot of NFTs to distribu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<sst xmlns="http://schemas.openxmlformats.org/spreadsheetml/2006/main" count="876" uniqueCount="513">
  <si>
    <t>Coreum Wallet</t>
  </si>
  <si>
    <t>core162r88rjps392dy8npzmfnpmnkltz6wdhhf052r</t>
  </si>
  <si>
    <t>core1c4h0494n64yftdtt5dwyajs2gd3eyud7qw2zae</t>
  </si>
  <si>
    <t>core1kj85hqtfg2wqx0jg8x2mucujl7hxu44tmn76tx</t>
  </si>
  <si>
    <t>core1mp44spezkjx06clnave4yuzuheh3x4365mp6fw</t>
  </si>
  <si>
    <t>core1sl99jez9npuk69n89qxkjg8w50f2jpn7vuwcl0</t>
  </si>
  <si>
    <t>core1upl203sae2kvlsxa3ftrxp0mfa6h5984wf402q</t>
  </si>
  <si>
    <t>core1yhvlxrwy9jn5dd0cxtys28w4prw7vrrk77aehp</t>
  </si>
  <si>
    <t>core1ngn374yam0kdw6248cpql8vnjc76sqn2qxds3d</t>
  </si>
  <si>
    <t>core1jy0leamxxhprynm8jn788y729wl2fuxhjrzals</t>
  </si>
  <si>
    <t>core1zfh4gx54l0gmhjq2r35peylqcd9j0h8rxnaufx</t>
  </si>
  <si>
    <t>core1apdvnufte53208qk4aqdl9exlj3pk0mznhpxnx</t>
  </si>
  <si>
    <t>core1eyrs405mp5n0s6acls8e9gcgucrl3uq0av3k3d</t>
  </si>
  <si>
    <t>core1aem46xqhgzz5n8xupnnm5ymw0fkga5hvekappk</t>
  </si>
  <si>
    <t>core1umakdxvgtgkp6zyw5f8jxmpuh9r2my4tknaa34</t>
  </si>
  <si>
    <t>core1vwlt8nu3kgnr2yudz5ar785twu66n7qpel8puj</t>
  </si>
  <si>
    <t>core1aqhw60phmn38mnwrhzn7g28r73glzgwdvptlh2</t>
  </si>
  <si>
    <t>core13lsemgqy6u8sdlsqt7k07szpxt0yusrxwxm3t3</t>
  </si>
  <si>
    <t>core1tqktd950gefg0gsc2ttgwmkck4v3lhf9nepyvs</t>
  </si>
  <si>
    <t>core1j2v5grc6cm0yy5wrwvvxfnweq23mnjzsjds683</t>
  </si>
  <si>
    <t>core175k4awv52e9knpfrzr9lkjqe4muxm2422x633t</t>
  </si>
  <si>
    <t>core1krhj2khamd8usaqtee77l0zt5qwetv7srnn50u</t>
  </si>
  <si>
    <t>core1ew7ec8c68czk6qqv6ce6f79syvyjypcymrwj33</t>
  </si>
  <si>
    <t>core19fy648m05fhdeuqfhr0ct359xs0hna8hpwmaxa</t>
  </si>
  <si>
    <t>core1prx760u7vl2dzt36c4pt8nk6sjqt2w4enyvysj</t>
  </si>
  <si>
    <t>core1kkyqeuj02ztn7839cmy5j24kf6rmanegfyg7wr</t>
  </si>
  <si>
    <t>core1utss0qnda5q2a0z9jzsnmvsnngw6yjerzgjjcq</t>
  </si>
  <si>
    <t>Free Spins</t>
  </si>
  <si>
    <t>core1gc9m7fcqqfazruhzafy5haexsllmk9j7w8lukk</t>
  </si>
  <si>
    <t>core13w8t82ts78y2hkuxgl2pdu4n8hcx9psez9ewl3</t>
  </si>
  <si>
    <t>core1zsjc8hvl0xessw576d2m3q48zxrcc0v3w2n9vx</t>
  </si>
  <si>
    <t>ID</t>
  </si>
  <si>
    <t>Name</t>
  </si>
  <si>
    <t>Description</t>
  </si>
  <si>
    <t>Owner Address</t>
  </si>
  <si>
    <t>6467bc522bfb082e26447620</t>
  </si>
  <si>
    <t>Homies #0238</t>
  </si>
  <si>
    <t>This 1 of 900 Original Tier Core Homies worth 1 point on the rewards list.</t>
  </si>
  <si>
    <t>core16w7tjgj2xj5cpqce4hprkkpamxs3pj6qsqdjc5</t>
  </si>
  <si>
    <t>6467c15f2bfb082e26448f8b</t>
  </si>
  <si>
    <t>Homies #0434</t>
  </si>
  <si>
    <t>core1a74he4phcxnr5wp0pjyj094xlskggczdev5y6j</t>
  </si>
  <si>
    <t>6467c15f2bfb082e26448f8e</t>
  </si>
  <si>
    <t>Homies #0058</t>
  </si>
  <si>
    <t>6467c15f2bfb082e26448f92</t>
  </si>
  <si>
    <t>Homies #0529</t>
  </si>
  <si>
    <t>6467c18f2bfb082e26449488</t>
  </si>
  <si>
    <t>Homies #0916</t>
  </si>
  <si>
    <t>This 1 of 70 Gold Tier Core Homies worth 2 points on the rewards list.</t>
  </si>
  <si>
    <t>core1nxvwy3cntrlmnh9l56v2hu5vw0yde88u9a7mk5</t>
  </si>
  <si>
    <t>6467c1ed2bfb082e264497a0</t>
  </si>
  <si>
    <t>Homies #0248</t>
  </si>
  <si>
    <t>6467c25c2bfb082e26449b99</t>
  </si>
  <si>
    <t>Homies #0050</t>
  </si>
  <si>
    <t>core15pecer30acx7gahw43xrtrpy2kmfnruz7scjx5</t>
  </si>
  <si>
    <t>6467c25c2bfb082e26449b9c</t>
  </si>
  <si>
    <t>Homies #0951</t>
  </si>
  <si>
    <t>6467c25c2bfb082e26449ba0</t>
  </si>
  <si>
    <t>Homies #0316</t>
  </si>
  <si>
    <t>6467c27d2bfb082e2644a003</t>
  </si>
  <si>
    <t>Homies #0183</t>
  </si>
  <si>
    <t>6467c2b12bfb082e2644a25b</t>
  </si>
  <si>
    <t>Homies #0157</t>
  </si>
  <si>
    <t>6467c2ce2bfb082e2644a45a</t>
  </si>
  <si>
    <t>Homies #0249</t>
  </si>
  <si>
    <t>6467c2f42bfb082e2644a692</t>
  </si>
  <si>
    <t>Homies #0883</t>
  </si>
  <si>
    <t>6467c3542bfb082e2644aa3e</t>
  </si>
  <si>
    <t>Homies #0115</t>
  </si>
  <si>
    <t>6467c3602bfb082e2644acda</t>
  </si>
  <si>
    <t>Homies #0758</t>
  </si>
  <si>
    <t>core1dmxna33azqkefvlkfdyz2h2cztcpzwv0nmwyrp</t>
  </si>
  <si>
    <t>6467c3912bfb082e2644b045</t>
  </si>
  <si>
    <t>Homies #0637</t>
  </si>
  <si>
    <t>6467c3ba2bfb082e2644b374</t>
  </si>
  <si>
    <t>Homies #0097</t>
  </si>
  <si>
    <t>6467c42b2bfb082e2644b933</t>
  </si>
  <si>
    <t>Homies #0700</t>
  </si>
  <si>
    <t>core1nvtc4w9zcz25dsst0n0vvcqaqda4jvm02d4j4p</t>
  </si>
  <si>
    <t>6467c42b2bfb082e2644b936</t>
  </si>
  <si>
    <t>Homies #0999</t>
  </si>
  <si>
    <t>This 1 of 30 Diamond Tier Core Homies worth 3 points on the rewards list.</t>
  </si>
  <si>
    <t>6467c4502bfb082e2644bcf4</t>
  </si>
  <si>
    <t>Homies #0088</t>
  </si>
  <si>
    <t>core1t9gtpwf0lu4vphtsp4wzce67ayaw4f9xe6g8jp</t>
  </si>
  <si>
    <t>6467c4882bfb082e2644bfa1</t>
  </si>
  <si>
    <t>Homies #0993</t>
  </si>
  <si>
    <t>6467c82e2bfb082e2644d639</t>
  </si>
  <si>
    <t>Homies #0372</t>
  </si>
  <si>
    <t>core1ec6pnag4fwdfla75quecfvhyf07pt5rwwwl2ar</t>
  </si>
  <si>
    <t>6467c82e2bfb082e2644d63c</t>
  </si>
  <si>
    <t>Homies #0196</t>
  </si>
  <si>
    <t>core1kczmktuae07tdf4xyz739m68s6365kn5u7j4p2</t>
  </si>
  <si>
    <t>6467c82e2bfb082e2644d640</t>
  </si>
  <si>
    <t>Homies #0698</t>
  </si>
  <si>
    <t>core1f5ed37azh8hm5tyxkxd7sxxkpd36rv6qt0yklj</t>
  </si>
  <si>
    <t>6467c82e2bfb082e2644d644</t>
  </si>
  <si>
    <t>Homies #0169</t>
  </si>
  <si>
    <t>6467c82e2bfb082e2644d648</t>
  </si>
  <si>
    <t>Homies #0716</t>
  </si>
  <si>
    <t>core1lhsw8qfyt9hh00llzc30w70rgj4npprcv7vwpw</t>
  </si>
  <si>
    <t>6467c82e2bfb082e2644d64c</t>
  </si>
  <si>
    <t>Homies #0528</t>
  </si>
  <si>
    <t>core1nfl2rqgdgnnvsve750hg0jumkhy5aeskjlgu7a</t>
  </si>
  <si>
    <t>6467c9582bfb082e2644eaf8</t>
  </si>
  <si>
    <t>Homies #0127</t>
  </si>
  <si>
    <t>6467d9f82bfb082e26453d27</t>
  </si>
  <si>
    <t>Homies #1000</t>
  </si>
  <si>
    <t>core1lq0t7j8e9q6xugrsmlpyzwwqktl2qkenk77ypz</t>
  </si>
  <si>
    <t>6467dbcb2bfb082e264548d3</t>
  </si>
  <si>
    <t>Homies #0940</t>
  </si>
  <si>
    <t>6467e2672bfb082e26456900</t>
  </si>
  <si>
    <t>Homies #0955</t>
  </si>
  <si>
    <t>core17hr0zpskgjwttjslqacyad509rzuq9v9vn20ch</t>
  </si>
  <si>
    <t>6467e9ae2bfb082e26458a4f</t>
  </si>
  <si>
    <t>Homies #0103</t>
  </si>
  <si>
    <t>6467e9db2bfb082e26458c70</t>
  </si>
  <si>
    <t>Homies #0366</t>
  </si>
  <si>
    <t>6467ea022bfb082e26458e70</t>
  </si>
  <si>
    <t>Homies #0334</t>
  </si>
  <si>
    <t>6467f03d2bfb082e2645a982</t>
  </si>
  <si>
    <t>Homies #0182</t>
  </si>
  <si>
    <t>core1rulky7qg52zaqjz48jjps7azjdqs760uf7emsw</t>
  </si>
  <si>
    <t>6467f0902bfb082e2645aceb</t>
  </si>
  <si>
    <t>Homies #0818</t>
  </si>
  <si>
    <t>6467f0db2bfb082e2645b088</t>
  </si>
  <si>
    <t>Homies #0762</t>
  </si>
  <si>
    <t>6467f11f2bfb082e2645b409</t>
  </si>
  <si>
    <t>Homies #0465</t>
  </si>
  <si>
    <t>6468267961b17fb4b1bb8507</t>
  </si>
  <si>
    <t>Homies #0895</t>
  </si>
  <si>
    <t>core13tphl9xqlaazyvpc8vudgmvtwrrfmn072596ky</t>
  </si>
  <si>
    <t>6468330861b17fb4b1bbb80a</t>
  </si>
  <si>
    <t>Homies #0471</t>
  </si>
  <si>
    <t>core1deral28xjju4ar2yvztyv6cnyp6ax59p3uqkhu</t>
  </si>
  <si>
    <t>6468b2cc710cb54a2f5dbec1</t>
  </si>
  <si>
    <t>Homies #0832</t>
  </si>
  <si>
    <t>core1qmqqkts6ytxy53z604pc58l4crakk3q2f7l90m</t>
  </si>
  <si>
    <t>6468dab451491f58144fadcb</t>
  </si>
  <si>
    <t>Homies #0944</t>
  </si>
  <si>
    <t>core1yn6zzn7eutplkemkwzdrswt5qevy0h35zzc4jm</t>
  </si>
  <si>
    <t>6468dab451491f58144fadce</t>
  </si>
  <si>
    <t>Homies #0799</t>
  </si>
  <si>
    <t>6468dab451491f58144fadd2</t>
  </si>
  <si>
    <t>Homies #0024</t>
  </si>
  <si>
    <t>6468dab451491f58144fadd6</t>
  </si>
  <si>
    <t>Homies #0956</t>
  </si>
  <si>
    <t>6468dab451491f58144fadda</t>
  </si>
  <si>
    <t>Homies #0328</t>
  </si>
  <si>
    <t>64690c677c59d4641ca9a7b2</t>
  </si>
  <si>
    <t>Homies #0208</t>
  </si>
  <si>
    <t>64690c677c59d4641ca9a7b5</t>
  </si>
  <si>
    <t>Homies #0001</t>
  </si>
  <si>
    <t>64690ce17c59d4641ca9ac3a</t>
  </si>
  <si>
    <t>Homies #0283</t>
  </si>
  <si>
    <t>64690ce17c59d4641ca9ac3d</t>
  </si>
  <si>
    <t>Homies #0608</t>
  </si>
  <si>
    <t>64690ce17c59d4641ca9ac41</t>
  </si>
  <si>
    <t>Homies #0258</t>
  </si>
  <si>
    <t>646919957c59d4641ca9e2c9</t>
  </si>
  <si>
    <t>Homies #0961</t>
  </si>
  <si>
    <t>64693f389787306527582d02</t>
  </si>
  <si>
    <t>Homies #0724</t>
  </si>
  <si>
    <t>core14dqsuhj4sqz4r4mh5yc5rlp00jj8ype7tzanes</t>
  </si>
  <si>
    <t>646945acfaa9af66331506f4</t>
  </si>
  <si>
    <t>Homies #0384</t>
  </si>
  <si>
    <t>6469554dfaa9af66331549fe</t>
  </si>
  <si>
    <t>Homies #0215</t>
  </si>
  <si>
    <t>6469554dfaa9af6633154a01</t>
  </si>
  <si>
    <t>Homies #0510</t>
  </si>
  <si>
    <t>6469554dfaa9af6633154a05</t>
  </si>
  <si>
    <t>Homies #0921</t>
  </si>
  <si>
    <t>6469599dfaa9af6633155be7</t>
  </si>
  <si>
    <t>Homies #0263</t>
  </si>
  <si>
    <t>6469599dfaa9af6633155bea</t>
  </si>
  <si>
    <t>Homies #0965</t>
  </si>
  <si>
    <t>646990e7fc1f4e68ac98829b</t>
  </si>
  <si>
    <t>Homies #0811</t>
  </si>
  <si>
    <t>core1y64nn954dc5av4j9xv0zu5p7ewycq6l725pcsx</t>
  </si>
  <si>
    <t>646990e7fc1f4e68ac98829e</t>
  </si>
  <si>
    <t>Homies #0535</t>
  </si>
  <si>
    <t>646990e7fc1f4e68ac9882a2</t>
  </si>
  <si>
    <t>Homies #0652</t>
  </si>
  <si>
    <t>64699dcffc1f4e68ac98b6c0</t>
  </si>
  <si>
    <t>Homies #0582</t>
  </si>
  <si>
    <t>64699dcffc1f4e68ac98b6c3</t>
  </si>
  <si>
    <t>Homies #0556</t>
  </si>
  <si>
    <t>64699dcffc1f4e68ac98b6c7</t>
  </si>
  <si>
    <t>Homies #0676</t>
  </si>
  <si>
    <t>646a20cef3c5e570d719eb7d</t>
  </si>
  <si>
    <t>Homies #0873</t>
  </si>
  <si>
    <t>646a20cef3c5e570d719eb80</t>
  </si>
  <si>
    <t>Homies #0121</t>
  </si>
  <si>
    <t>646a20cef3c5e570d719eb84</t>
  </si>
  <si>
    <t>Homies #0757</t>
  </si>
  <si>
    <t>646ab88d4449987633eb3bd9</t>
  </si>
  <si>
    <t>Homies #0320</t>
  </si>
  <si>
    <t>core1xle6485jdpazywlxpxxtq29396d2ckhxf70wwr</t>
  </si>
  <si>
    <t>646bcfcf73a53cac24780f4e</t>
  </si>
  <si>
    <t>Homies #0440</t>
  </si>
  <si>
    <t>646bcfcf73a53cac24780f51</t>
  </si>
  <si>
    <t>Homies #0355</t>
  </si>
  <si>
    <t>646bcfcf73a53cac24780f55</t>
  </si>
  <si>
    <t>Homies #0969</t>
  </si>
  <si>
    <t>646bfcb96cf707efb965b6f2</t>
  </si>
  <si>
    <t>Homies #0605</t>
  </si>
  <si>
    <t>646c41b802e9ebf130893ecf</t>
  </si>
  <si>
    <t>Homies #0222</t>
  </si>
  <si>
    <t>646ecde44b85224feba8e0a9</t>
  </si>
  <si>
    <t>Homies #0140</t>
  </si>
  <si>
    <t>646ecde44b85224feba8e0ac</t>
  </si>
  <si>
    <t>Homies #0164</t>
  </si>
  <si>
    <t>core12qd0gktvfzxk9pzgx9dct4zd480k2h9w4m3q90</t>
  </si>
  <si>
    <t>646ecde44b85224feba8e0b0</t>
  </si>
  <si>
    <t>Homies #0324</t>
  </si>
  <si>
    <t>core18rcyhu25j6lhcff7p7cdsrr3hhf9ekgxm8t3zn</t>
  </si>
  <si>
    <t>646ecde44b85224feba8e0b4</t>
  </si>
  <si>
    <t>Homies #0143</t>
  </si>
  <si>
    <t>646ecde44b85224feba8e0b8</t>
  </si>
  <si>
    <t>Homies #0301</t>
  </si>
  <si>
    <t>core12qp29pmd3q5l7uuynwn9ghzf2xga8m0uhzyhzn</t>
  </si>
  <si>
    <t>646ecde44b85224feba8e0bd</t>
  </si>
  <si>
    <t>Homies #0051</t>
  </si>
  <si>
    <t>core1h0awzp2vyzrx2prmdawm20ap8dvxzxnlt22dv8</t>
  </si>
  <si>
    <t>646f5e4fcaf6a1601d814371</t>
  </si>
  <si>
    <t>Homies #0108</t>
  </si>
  <si>
    <t>646fd4de1725ee79a9475d72</t>
  </si>
  <si>
    <t>Homies #0714</t>
  </si>
  <si>
    <t>core1zvt4gx6f4xgysehz8tkmucl43wtlzr6prtry8p</t>
  </si>
  <si>
    <t>646fd51e1725ee79a9475f77</t>
  </si>
  <si>
    <t>Homies #0017</t>
  </si>
  <si>
    <t>647022ba33102e80baae8bcd</t>
  </si>
  <si>
    <t>Homies #0549</t>
  </si>
  <si>
    <t>core1fc9n2x0xk85mgva9eg623uneknnm9t9kfxrv57</t>
  </si>
  <si>
    <t>64717a01af5b13bdb70daff9</t>
  </si>
  <si>
    <t>Homies #0976</t>
  </si>
  <si>
    <t>core1zf9l32duvgmsx5gxqc8vryekjyjs2tr7ghmwfn</t>
  </si>
  <si>
    <t>64722f31b44a4dc4c688df27</t>
  </si>
  <si>
    <t>Homies #0991</t>
  </si>
  <si>
    <t>6472751735646fc88ee6950a</t>
  </si>
  <si>
    <t>Homies #0772</t>
  </si>
  <si>
    <t>6473910341d0aad4fa76ba9d</t>
  </si>
  <si>
    <t>Homies #0524</t>
  </si>
  <si>
    <t>core1t5uamh6kmqu5p8y9waypc0hmnwlms3wwlmgzrx</t>
  </si>
  <si>
    <t>6476c0ec4afa6386ee7c3434</t>
  </si>
  <si>
    <t>Homies #0090</t>
  </si>
  <si>
    <t>6482896245e27a586eac66ca</t>
  </si>
  <si>
    <t>Homies #0363</t>
  </si>
  <si>
    <t>648422f28660e0ddb3ce85ce</t>
  </si>
  <si>
    <t>Homies #0523</t>
  </si>
  <si>
    <t>648c2c8cd7c14df7c7d49767</t>
  </si>
  <si>
    <t>Homies #0153</t>
  </si>
  <si>
    <t>648c412c556612f80773a993</t>
  </si>
  <si>
    <t>Homies #0593</t>
  </si>
  <si>
    <t>649aa3bd171efa6a05e42d5e</t>
  </si>
  <si>
    <t>Homies #0551</t>
  </si>
  <si>
    <t>64bbd8f4232b722d9a91bde3</t>
  </si>
  <si>
    <t>Homies #0376</t>
  </si>
  <si>
    <t>0xC9Ca9243EeC42E6CD35f81694Ad8D3593Cb4a329</t>
  </si>
  <si>
    <t>64bbd8f4232b722d9a91bde6</t>
  </si>
  <si>
    <t>Homies #0137</t>
  </si>
  <si>
    <t>64c877206d90d52e0992dbc7</t>
  </si>
  <si>
    <t>Homies #0660</t>
  </si>
  <si>
    <t>64d160089c2889a8d3a1a2b3</t>
  </si>
  <si>
    <t>Homies #0708</t>
  </si>
  <si>
    <t>core1zaxjnh0g09xt5q2w7a2nq7j83m9ydhqxhjkfay</t>
  </si>
  <si>
    <t>64d2d6c609e24226466fa3a0</t>
  </si>
  <si>
    <t>Homies #0795</t>
  </si>
  <si>
    <t>64e3cc6c6b3068c2b07c7dbe</t>
  </si>
  <si>
    <t>Homies #0294</t>
  </si>
  <si>
    <t>64e5bf1d48fb710300a6d573</t>
  </si>
  <si>
    <t>Homies #0111</t>
  </si>
  <si>
    <t>core1fjxa5s8wz75rp7qgrs9lqvw0qr2gt0nny6sjz9</t>
  </si>
  <si>
    <t>64ed5b7cf96bd7f292003b72</t>
  </si>
  <si>
    <t>Homies #0264</t>
  </si>
  <si>
    <t>64edca33f96bd7f292003b73</t>
  </si>
  <si>
    <t>Homies #0033</t>
  </si>
  <si>
    <t>64edccdaf96bd7f292003b74</t>
  </si>
  <si>
    <t>Homies #0346</t>
  </si>
  <si>
    <t>64f154ae7f6883bb6ed927b7</t>
  </si>
  <si>
    <t>Homies #0994</t>
  </si>
  <si>
    <t>64f3c96a03946c5032d8e591</t>
  </si>
  <si>
    <t>Homies #0737</t>
  </si>
  <si>
    <t>6501c8f787c6977554891f6c</t>
  </si>
  <si>
    <t>Homies #0299</t>
  </si>
  <si>
    <t>65027c60e3be3676d7e53a73</t>
  </si>
  <si>
    <t>Homies #0202</t>
  </si>
  <si>
    <t>65068a5341437c1ba04b98f6</t>
  </si>
  <si>
    <t>Homies #0889</t>
  </si>
  <si>
    <t>6508fe1e835320a6d0a0a660</t>
  </si>
  <si>
    <t>Homies #0322</t>
  </si>
  <si>
    <t>651155555c81230bd62f8326</t>
  </si>
  <si>
    <t>Homies #0743</t>
  </si>
  <si>
    <t>65121db487bf73189f2a8b03</t>
  </si>
  <si>
    <t>Homies #0678</t>
  </si>
  <si>
    <t>6517ad577442aa2d11f1aa53</t>
  </si>
  <si>
    <t>Homies #0585</t>
  </si>
  <si>
    <t>6520daafdc00cea6bae6afde</t>
  </si>
  <si>
    <t>Homies #0945</t>
  </si>
  <si>
    <t>652368ce57046df1d3838424</t>
  </si>
  <si>
    <t>Homies #0270</t>
  </si>
  <si>
    <t>65236dd957046df1d38399b0</t>
  </si>
  <si>
    <t>Homies #0028</t>
  </si>
  <si>
    <t>6524781aaba3f82651c175db</t>
  </si>
  <si>
    <t>Homies #0349</t>
  </si>
  <si>
    <t>core1mtju2cazqhgrnucua2kvsfgae42jp3cxeddcyr</t>
  </si>
  <si>
    <t>653127299f1b86f44b0def72</t>
  </si>
  <si>
    <t>Homies #0500</t>
  </si>
  <si>
    <t>core1tkeec85uvungjl42xw32h3ctxxpzy73w0f47vr</t>
  </si>
  <si>
    <t>653c8171b66a22a620e33271</t>
  </si>
  <si>
    <t>Homies #0946</t>
  </si>
  <si>
    <t>6556d4e0bcc832c3b6b8c598</t>
  </si>
  <si>
    <t>Homies #0539</t>
  </si>
  <si>
    <t>core10tjlmxhcldh2uqcte2sjasxlx0tpqrkdjf4d8g</t>
  </si>
  <si>
    <t>6556d814bcc832c3b6b8d306</t>
  </si>
  <si>
    <t>Homies #0996</t>
  </si>
  <si>
    <t>655a0ea28bc4459ba52a095e</t>
  </si>
  <si>
    <t>Homies #0917</t>
  </si>
  <si>
    <t>core1eg7rdhf8mz8dhkxq6r2dtfkxkyds3330gkkfkj</t>
  </si>
  <si>
    <t>655a0ea28bc4459ba52a0961</t>
  </si>
  <si>
    <t>Homies #0288</t>
  </si>
  <si>
    <t>core1a652ykypdwxz7kw4gfkudegcgculrdpxps4vq7</t>
  </si>
  <si>
    <t>655a0ea28bc4459ba52a0965</t>
  </si>
  <si>
    <t>Homies #0834</t>
  </si>
  <si>
    <t>655a0ea28bc4459ba52a0969</t>
  </si>
  <si>
    <t>Homies #0002</t>
  </si>
  <si>
    <t>655a0ea28bc4459ba52a096d</t>
  </si>
  <si>
    <t>Homies #0343</t>
  </si>
  <si>
    <t>core13pmvj2xmatx35u4ca0f89jsv68r0u9yu0ufutk</t>
  </si>
  <si>
    <t>655a0ea28bc4459ba52a0971</t>
  </si>
  <si>
    <t>Homies #0685</t>
  </si>
  <si>
    <t>655a0ea28bc4459ba52a0975</t>
  </si>
  <si>
    <t>Homies #0044</t>
  </si>
  <si>
    <t>core10cmskrk5hr324ka2k7r0p4qm25sd0uuxd78nw4</t>
  </si>
  <si>
    <t>655a0ea28bc4459ba52a0979</t>
  </si>
  <si>
    <t>Homies #0555</t>
  </si>
  <si>
    <t>core1t67e2sy02jchrx4jfxmyz3a84us6gklr5t0cc9</t>
  </si>
  <si>
    <t>655a0ea28bc4459ba52a097d</t>
  </si>
  <si>
    <t>Homies #0592</t>
  </si>
  <si>
    <t>655a0ea28bc4459ba52a0981</t>
  </si>
  <si>
    <t>Homies #0594</t>
  </si>
  <si>
    <t>655a11208bc4459ba52a15e3</t>
  </si>
  <si>
    <t>Homies #0413</t>
  </si>
  <si>
    <t>655a11208bc4459ba52a15e6</t>
  </si>
  <si>
    <t>Homies #0661</t>
  </si>
  <si>
    <t>655a11208bc4459ba52a15ea</t>
  </si>
  <si>
    <t>Homies #0026</t>
  </si>
  <si>
    <t>655a11208bc4459ba52a15ee</t>
  </si>
  <si>
    <t>Homies #0558</t>
  </si>
  <si>
    <t>core1emgxm4qv5hk5g4q2hvcwr0v35ewlxa0mrk76r7</t>
  </si>
  <si>
    <t>655a11208bc4459ba52a15f2</t>
  </si>
  <si>
    <t>Homies #0225</t>
  </si>
  <si>
    <t>655a11208bc4459ba52a15f6</t>
  </si>
  <si>
    <t>Homies #0699</t>
  </si>
  <si>
    <t>655a11208bc4459ba52a15fa</t>
  </si>
  <si>
    <t>Homies #0003</t>
  </si>
  <si>
    <t>core1l5fl0x0mz0euezyyww846ufs4znlw9cy3yv9sp</t>
  </si>
  <si>
    <t>655a11208bc4459ba52a15fe</t>
  </si>
  <si>
    <t>Homies #0004</t>
  </si>
  <si>
    <t>core17u9vavfjj4du0288w0ksl377nyskjr02hwsjsv</t>
  </si>
  <si>
    <t>655a11208bc4459ba52a1602</t>
  </si>
  <si>
    <t>Homies #0015</t>
  </si>
  <si>
    <t>core15y98w6hffa2eej6ppdzylqlm7hvwktazfutmv8</t>
  </si>
  <si>
    <t>655a11208bc4459ba52a1606</t>
  </si>
  <si>
    <t>Homies #0047</t>
  </si>
  <si>
    <t>core1fz2t9a8nxjcdrschwz5r5mfmkwk65fjdrnhc8h</t>
  </si>
  <si>
    <t>655a11568bc4459ba52a177c</t>
  </si>
  <si>
    <t>Homies #0603</t>
  </si>
  <si>
    <t>core142hzq0x8uwsumn0rm50vhsr807z0qmspd3knv5</t>
  </si>
  <si>
    <t>655a11568bc4459ba52a177f</t>
  </si>
  <si>
    <t>Homies #0587</t>
  </si>
  <si>
    <t>core1ej29293eew32r2tgwfldvdd759y6kxqqv550w9</t>
  </si>
  <si>
    <t>655a11568bc4459ba52a1783</t>
  </si>
  <si>
    <t>Homies #0341</t>
  </si>
  <si>
    <t>655a11568bc4459ba52a1787</t>
  </si>
  <si>
    <t>Homies #0656</t>
  </si>
  <si>
    <t>655a11568bc4459ba52a178b</t>
  </si>
  <si>
    <t>Homies #0987</t>
  </si>
  <si>
    <t>core1jhrc440s22wtvpkq7n5wjrx8gsgjau8tdwct67</t>
  </si>
  <si>
    <t>655a11568bc4459ba52a178f</t>
  </si>
  <si>
    <t>Homies #0005</t>
  </si>
  <si>
    <t>655a11568bc4459ba52a1793</t>
  </si>
  <si>
    <t>Homies #0032</t>
  </si>
  <si>
    <t>655a11568bc4459ba52a1797</t>
  </si>
  <si>
    <t>Homies #0180</t>
  </si>
  <si>
    <t>655a11568bc4459ba52a179b</t>
  </si>
  <si>
    <t>Homies #0109</t>
  </si>
  <si>
    <t>core1e2w08hmcqlevh9gr7ugn60hc6gpj3lnxcj6f4x</t>
  </si>
  <si>
    <t>655a11568bc4459ba52a179f</t>
  </si>
  <si>
    <t>Homies #0649</t>
  </si>
  <si>
    <t>655a11568bc4459ba52a17a3</t>
  </si>
  <si>
    <t>Homies #0602</t>
  </si>
  <si>
    <t>655a11568bc4459ba52a17a7</t>
  </si>
  <si>
    <t>Homies #0629</t>
  </si>
  <si>
    <t>655a11568bc4459ba52a17ab</t>
  </si>
  <si>
    <t>Homies #0170</t>
  </si>
  <si>
    <t>655a11568bc4459ba52a17af</t>
  </si>
  <si>
    <t>Homies #0319</t>
  </si>
  <si>
    <t>core1dx7f5w42lx6l433670m7g3c9egxm5q89ze57m4</t>
  </si>
  <si>
    <t>655a11568bc4459ba52a17b3</t>
  </si>
  <si>
    <t>Homies #0155</t>
  </si>
  <si>
    <t>655a11568bc4459ba52a17b7</t>
  </si>
  <si>
    <t>Homies #0020</t>
  </si>
  <si>
    <t>655a11568bc4459ba52a17bb</t>
  </si>
  <si>
    <t>Homies #0666</t>
  </si>
  <si>
    <t>655a11568bc4459ba52a17bf</t>
  </si>
  <si>
    <t>Homies #0711</t>
  </si>
  <si>
    <t>655a11568bc4459ba52a17c3</t>
  </si>
  <si>
    <t>Homies #0824</t>
  </si>
  <si>
    <t>core16j4vddrez2t5vn7s8vmmwj8lh6myw2mawkk0ss</t>
  </si>
  <si>
    <t>655a11568bc4459ba52a17c7</t>
  </si>
  <si>
    <t>Homies #0520</t>
  </si>
  <si>
    <t>core19mpsmx7t2azcp2a4ehc7ekazclljdruykru284</t>
  </si>
  <si>
    <t>655a11b18bc4459ba52a1c54</t>
  </si>
  <si>
    <t>Homies #0006</t>
  </si>
  <si>
    <t>655a11b18bc4459ba52a1c57</t>
  </si>
  <si>
    <t>Homies #0557</t>
  </si>
  <si>
    <t>655a11b18bc4459ba52a1c5b</t>
  </si>
  <si>
    <t>Homies #0358</t>
  </si>
  <si>
    <t>655a11b18bc4459ba52a1c5f</t>
  </si>
  <si>
    <t>Homies #0354</t>
  </si>
  <si>
    <t>655a11b18bc4459ba52a1c63</t>
  </si>
  <si>
    <t>Homies #0486</t>
  </si>
  <si>
    <t>655a11b18bc4459ba52a1c67</t>
  </si>
  <si>
    <t>Homies #0261</t>
  </si>
  <si>
    <t>655a11b18bc4459ba52a1c6b</t>
  </si>
  <si>
    <t>Homies #0468</t>
  </si>
  <si>
    <t>core1yujz3cvv7gk50aycr0rc6g5v0lvqfcu885c0nz</t>
  </si>
  <si>
    <t>655a11b18bc4459ba52a1c6f</t>
  </si>
  <si>
    <t>Homies #0707</t>
  </si>
  <si>
    <t>655a11b18bc4459ba52a1c73</t>
  </si>
  <si>
    <t>Homies #0595</t>
  </si>
  <si>
    <t>655a11b18bc4459ba52a1c77</t>
  </si>
  <si>
    <t>Homies #0389</t>
  </si>
  <si>
    <t>655a11b18bc4459ba52a1c7b</t>
  </si>
  <si>
    <t>Homies #0344</t>
  </si>
  <si>
    <t>655a11b18bc4459ba52a1c7f</t>
  </si>
  <si>
    <t>Homies #0007</t>
  </si>
  <si>
    <t>655a11b18bc4459ba52a1c83</t>
  </si>
  <si>
    <t>Homies #0565</t>
  </si>
  <si>
    <t>655a11b18bc4459ba52a1c87</t>
  </si>
  <si>
    <t>Homies #0008</t>
  </si>
  <si>
    <t>655a11b18bc4459ba52a1c8b</t>
  </si>
  <si>
    <t>Homies #0648</t>
  </si>
  <si>
    <t>655a11b18bc4459ba52a1c8f</t>
  </si>
  <si>
    <t>Homies #0886</t>
  </si>
  <si>
    <t>655a11b18bc4459ba52a1c93</t>
  </si>
  <si>
    <t>Homies #0862</t>
  </si>
  <si>
    <t>655a11b18bc4459ba52a1c97</t>
  </si>
  <si>
    <t>Homies #0782</t>
  </si>
  <si>
    <t>655a11b18bc4459ba52a1c9b</t>
  </si>
  <si>
    <t>Homies #0009</t>
  </si>
  <si>
    <t>655a11b18bc4459ba52a1c9f</t>
  </si>
  <si>
    <t>Homies #0165</t>
  </si>
  <si>
    <t>655ab94b2f4751aadcc4fb50</t>
  </si>
  <si>
    <t>Homies #0054</t>
  </si>
  <si>
    <t>655ac8482f4751aadcc537fd</t>
  </si>
  <si>
    <t>Homies #0876</t>
  </si>
  <si>
    <t>655ac8482f4751aadcc53800</t>
  </si>
  <si>
    <t>Homies #0804</t>
  </si>
  <si>
    <t>655ac8482f4751aadcc53804</t>
  </si>
  <si>
    <t>Homies #0191</t>
  </si>
  <si>
    <t>655ac8482f4751aadcc53808</t>
  </si>
  <si>
    <t>Homies #0823</t>
  </si>
  <si>
    <t>655ac8482f4751aadcc5380c</t>
  </si>
  <si>
    <t>Homies #0796</t>
  </si>
  <si>
    <t>655ac8482f4751aadcc53810</t>
  </si>
  <si>
    <t>Homies #0010</t>
  </si>
  <si>
    <t>655ac8482f4751aadcc53814</t>
  </si>
  <si>
    <t>Homies #0977</t>
  </si>
  <si>
    <t>655ac8482f4751aadcc53818</t>
  </si>
  <si>
    <t>Homies #0039</t>
  </si>
  <si>
    <t>655ac8482f4751aadcc5381c</t>
  </si>
  <si>
    <t>Homies #0588</t>
  </si>
  <si>
    <t>655ac8482f4751aadcc53820</t>
  </si>
  <si>
    <t>Homies #0011</t>
  </si>
  <si>
    <t>655ac8482f4751aadcc53824</t>
  </si>
  <si>
    <t>Homies #0454</t>
  </si>
  <si>
    <t>655ac8482f4751aadcc53828</t>
  </si>
  <si>
    <t>Homies #0038</t>
  </si>
  <si>
    <t>655ac8482f4751aadcc5382c</t>
  </si>
  <si>
    <t>Homies #0415</t>
  </si>
  <si>
    <t>655ac8482f4751aadcc53830</t>
  </si>
  <si>
    <t>Homies #0844</t>
  </si>
  <si>
    <t>655ac8482f4751aadcc53834</t>
  </si>
  <si>
    <t>Homies #0094</t>
  </si>
  <si>
    <t>655ac8482f4751aadcc53838</t>
  </si>
  <si>
    <t>Homies #0063</t>
  </si>
  <si>
    <t>655ac8482f4751aadcc5383c</t>
  </si>
  <si>
    <t>Homies #0012</t>
  </si>
  <si>
    <t>655ac8482f4751aadcc53840</t>
  </si>
  <si>
    <t>Homies #0370</t>
  </si>
  <si>
    <t>655ac8482f4751aadcc53844</t>
  </si>
  <si>
    <t>Homies #0079</t>
  </si>
  <si>
    <t>655ac8482f4751aadcc53848</t>
  </si>
  <si>
    <t>Homies #0013</t>
  </si>
  <si>
    <t>656f83d7476582f1988b0ff9</t>
  </si>
  <si>
    <t>Homies #0931</t>
  </si>
  <si>
    <t>656f83d7476582f1988b0ffc</t>
  </si>
  <si>
    <t>Homies #0375</t>
  </si>
  <si>
    <t>656f83d7476582f1988b1005</t>
  </si>
  <si>
    <t>Homies #0105</t>
  </si>
  <si>
    <t>656f83d7476582f1988b1012</t>
  </si>
  <si>
    <t>Homies #0282</t>
  </si>
  <si>
    <t>656f83d7476582f1988b101a</t>
  </si>
  <si>
    <t>Homies #0194</t>
  </si>
  <si>
    <t>656f83d7476582f1988b101e</t>
  </si>
  <si>
    <t>Homies #0746</t>
  </si>
  <si>
    <t>6575b6329520bf5b67380a99</t>
  </si>
  <si>
    <t>Homies #0518</t>
  </si>
  <si>
    <t>657764e531931f731b39a930</t>
  </si>
  <si>
    <t>Homies #0924</t>
  </si>
  <si>
    <t>core1ymc427x0at8l42z2g72dr88wzvg5jj5h3t4cl4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</si>
</sst>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36F8-FC36-4E55-A2E9-C5678192530E}">
  <dimension ref="A1:B32"/>
  <sheetViews>
    <sheetView tabSelected="1" topLeftCell="A12" workbookViewId="0">
      <selection activeCell="D31" sqref="D31"/>
    </sheetView>
  </sheetViews>
  <sheetFormatPr defaultRowHeight="14.4" x14ac:dyDescent="0.3"/>
  <cols>
    <col min="1" max="1" width="44.21875" bestFit="1" customWidth="1"/>
    <col min="2" max="2" width="9.33203125" bestFit="1" customWidth="1"/>
  </cols>
  <sheetData>
    <row r="1" spans="1:2" x14ac:dyDescent="0.3">
      <c r="A1" t="s">
        <v>0</v>
      </c>
      <c r="B1" t="s">
        <v>27</v>
      </c>
    </row>
    <row r="2" spans="1:2" x14ac:dyDescent="0.3">
      <c r="A2" s="1" t="s">
        <v>1</v>
      </c>
      <c r="B2" s="1">
        <v>128</v>
      </c>
    </row>
    <row r="3" spans="1:2" x14ac:dyDescent="0.3">
      <c r="A3" s="1" t="s">
        <v>26</v>
      </c>
      <c r="B3" s="1">
        <v>100</v>
      </c>
    </row>
    <row r="4" spans="1:2" x14ac:dyDescent="0.3">
      <c r="A4" s="1" t="s">
        <v>18</v>
      </c>
      <c r="B4" s="1">
        <v>15</v>
      </c>
    </row>
    <row r="5" spans="1:2" x14ac:dyDescent="0.3">
      <c r="A5" s="1" t="s">
        <v>25</v>
      </c>
      <c r="B5" s="1">
        <v>14</v>
      </c>
    </row>
    <row r="6" spans="1:2" x14ac:dyDescent="0.3">
      <c r="A6" s="1" t="s">
        <v>6</v>
      </c>
      <c r="B6" s="1">
        <v>11</v>
      </c>
    </row>
    <row r="7" spans="1:2" x14ac:dyDescent="0.3">
      <c r="A7" s="1" t="s">
        <v>7</v>
      </c>
      <c r="B7" s="1">
        <v>11</v>
      </c>
    </row>
    <row r="8" spans="1:2" x14ac:dyDescent="0.3">
      <c r="A8" s="1" t="s">
        <v>11</v>
      </c>
      <c r="B8" s="1">
        <v>10</v>
      </c>
    </row>
    <row r="9" spans="1:2" x14ac:dyDescent="0.3">
      <c r="A9" s="1" t="s">
        <v>5</v>
      </c>
      <c r="B9" s="1">
        <v>9</v>
      </c>
    </row>
    <row r="10" spans="1:2" x14ac:dyDescent="0.3">
      <c r="A10" s="1" t="s">
        <v>13</v>
      </c>
      <c r="B10" s="1">
        <v>9</v>
      </c>
    </row>
    <row r="11" spans="1:2" x14ac:dyDescent="0.3">
      <c r="A11" s="1" t="s">
        <v>3</v>
      </c>
      <c r="B11" s="1">
        <v>8</v>
      </c>
    </row>
    <row r="12" spans="1:2" x14ac:dyDescent="0.3">
      <c r="A12" s="1" t="s">
        <v>9</v>
      </c>
      <c r="B12" s="1">
        <v>8</v>
      </c>
    </row>
    <row r="13" spans="1:2" x14ac:dyDescent="0.3">
      <c r="A13" s="1" t="s">
        <v>11</v>
      </c>
      <c r="B13" s="1">
        <v>8</v>
      </c>
    </row>
    <row r="14" spans="1:2" x14ac:dyDescent="0.3">
      <c r="A14" s="1" t="s">
        <v>12</v>
      </c>
      <c r="B14" s="1">
        <v>7</v>
      </c>
    </row>
    <row r="15" spans="1:2" x14ac:dyDescent="0.3">
      <c r="A15" s="1" t="s">
        <v>16</v>
      </c>
      <c r="B15" s="1">
        <v>6</v>
      </c>
    </row>
    <row r="16" spans="1:2" x14ac:dyDescent="0.3">
      <c r="A16" s="1" t="s">
        <v>8</v>
      </c>
      <c r="B16" s="1">
        <v>5</v>
      </c>
    </row>
    <row r="17" spans="1:2" x14ac:dyDescent="0.3">
      <c r="A17" s="1" t="s">
        <v>15</v>
      </c>
      <c r="B17" s="1">
        <v>5</v>
      </c>
    </row>
    <row r="18" spans="1:2" x14ac:dyDescent="0.3">
      <c r="A18" s="1" t="s">
        <v>20</v>
      </c>
      <c r="B18" s="1">
        <v>5</v>
      </c>
    </row>
    <row r="19" spans="1:2" x14ac:dyDescent="0.3">
      <c r="A19" s="1" t="s">
        <v>17</v>
      </c>
      <c r="B19" s="1">
        <v>4</v>
      </c>
    </row>
    <row r="20" spans="1:2" x14ac:dyDescent="0.3">
      <c r="A20" s="1" t="s">
        <v>22</v>
      </c>
      <c r="B20" s="1">
        <v>4</v>
      </c>
    </row>
    <row r="21" spans="1:2" x14ac:dyDescent="0.3">
      <c r="A21" s="1" t="s">
        <v>23</v>
      </c>
      <c r="B21" s="1">
        <v>4</v>
      </c>
    </row>
    <row r="22" spans="1:2" x14ac:dyDescent="0.3">
      <c r="A22" s="1" t="s">
        <v>24</v>
      </c>
      <c r="B22" s="1">
        <v>4</v>
      </c>
    </row>
    <row r="23" spans="1:2" x14ac:dyDescent="0.3">
      <c r="A23" s="1" t="s">
        <v>10</v>
      </c>
      <c r="B23" s="1">
        <v>3</v>
      </c>
    </row>
    <row r="24" spans="1:2" x14ac:dyDescent="0.3">
      <c r="A24" s="1" t="s">
        <v>4</v>
      </c>
      <c r="B24" s="1">
        <v>2</v>
      </c>
    </row>
    <row r="25" spans="1:2" x14ac:dyDescent="0.3">
      <c r="A25" s="1" t="s">
        <v>14</v>
      </c>
      <c r="B25" s="1">
        <v>2</v>
      </c>
    </row>
    <row r="26" spans="1:2" x14ac:dyDescent="0.3">
      <c r="A26" s="1" t="s">
        <v>19</v>
      </c>
      <c r="B26" s="1">
        <v>2</v>
      </c>
    </row>
    <row r="27" spans="1:2" x14ac:dyDescent="0.3">
      <c r="A27" s="1" t="s">
        <v>2</v>
      </c>
      <c r="B27" s="1">
        <v>1</v>
      </c>
    </row>
    <row r="28" spans="1:2" x14ac:dyDescent="0.3">
      <c r="A28" s="1" t="s">
        <v>21</v>
      </c>
      <c r="B28" s="1">
        <v>1</v>
      </c>
    </row>
    <row r="29" spans="1:2" x14ac:dyDescent="0.3">
      <c r="A29" t="s">
        <v>28</v>
      </c>
      <c r="B29">
        <v>1</v>
      </c>
    </row>
    <row r="30" spans="1:2" x14ac:dyDescent="0.3">
      <c r="A30" t="s">
        <v>29</v>
      </c>
      <c r="B30">
        <v>1</v>
      </c>
    </row>
    <row r="31" spans="1:2" x14ac:dyDescent="0.3">
      <c r="A31" t="s">
        <v>30</v>
      </c>
      <c r="B31">
        <v>1</v>
      </c>
    </row>
    <row r="32" spans="1:2" x14ac:dyDescent="0.3">
      <c r="B32">
        <f>SUM(B2:B31)</f>
        <v>389</v>
      </c>
    </row>
  </sheetData>
  <sortState xmlns:xlrd2="http://schemas.microsoft.com/office/spreadsheetml/2017/richdata2" ref="A2:B28">
    <sortCondition descending="1" ref="B2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89E3-254D-4C17-A3A9-205BD6576CBC}">
  <dimension ref="A1:D211"/>
  <sheetViews>
    <sheetView workbookViewId="0">
      <selection activeCell="H7" sqref="H7"/>
    </sheetView>
  </sheetViews>
  <sheetFormatPr defaultRowHeight="14.4" x14ac:dyDescent="0.3"/>
  <cols>
    <col min="1" max="1" width="25.44140625" bestFit="1" customWidth="1"/>
    <col min="2" max="2" width="12.5546875" bestFit="1" customWidth="1"/>
    <col min="3" max="3" width="59.5546875" bestFit="1" customWidth="1"/>
    <col min="4" max="4" width="45.5546875" bestFit="1" customWidth="1"/>
  </cols>
  <sheetData>
    <row r="1" spans="1:4" x14ac:dyDescent="0.3">
      <c r="A1" t="s">
        <v>31</v>
      </c>
      <c r="B1" t="s">
        <v>32</v>
      </c>
      <c r="C1" t="s">
        <v>33</v>
      </c>
      <c r="D1" t="s">
        <v>34</v>
      </c>
    </row>
    <row r="2" spans="1:4" x14ac:dyDescent="0.3">
      <c r="A2" t="s">
        <v>35</v>
      </c>
      <c r="B2" t="s">
        <v>36</v>
      </c>
      <c r="C2" t="s">
        <v>37</v>
      </c>
      <c r="D2" t="s">
        <v>38</v>
      </c>
    </row>
    <row r="3" spans="1:4" x14ac:dyDescent="0.3">
      <c r="A3" t="s">
        <v>39</v>
      </c>
      <c r="B3" t="s">
        <v>40</v>
      </c>
      <c r="C3" t="s">
        <v>37</v>
      </c>
      <c r="D3" t="s">
        <v>41</v>
      </c>
    </row>
    <row r="4" spans="1:4" x14ac:dyDescent="0.3">
      <c r="A4" t="s">
        <v>42</v>
      </c>
      <c r="B4" t="s">
        <v>43</v>
      </c>
      <c r="C4" t="s">
        <v>37</v>
      </c>
      <c r="D4" t="s">
        <v>41</v>
      </c>
    </row>
    <row r="5" spans="1:4" x14ac:dyDescent="0.3">
      <c r="A5" t="s">
        <v>44</v>
      </c>
      <c r="B5" t="s">
        <v>45</v>
      </c>
      <c r="C5" t="s">
        <v>37</v>
      </c>
      <c r="D5" t="s">
        <v>41</v>
      </c>
    </row>
    <row r="6" spans="1:4" x14ac:dyDescent="0.3">
      <c r="A6" t="s">
        <v>46</v>
      </c>
      <c r="B6" t="s">
        <v>47</v>
      </c>
      <c r="C6" t="s">
        <v>48</v>
      </c>
      <c r="D6" t="s">
        <v>49</v>
      </c>
    </row>
    <row r="7" spans="1:4" x14ac:dyDescent="0.3">
      <c r="A7" t="s">
        <v>50</v>
      </c>
      <c r="B7" t="s">
        <v>51</v>
      </c>
      <c r="C7" t="s">
        <v>37</v>
      </c>
      <c r="D7" t="s">
        <v>7</v>
      </c>
    </row>
    <row r="8" spans="1:4" x14ac:dyDescent="0.3">
      <c r="A8" t="s">
        <v>52</v>
      </c>
      <c r="B8" t="s">
        <v>53</v>
      </c>
      <c r="C8" t="s">
        <v>37</v>
      </c>
      <c r="D8" t="s">
        <v>54</v>
      </c>
    </row>
    <row r="9" spans="1:4" x14ac:dyDescent="0.3">
      <c r="A9" t="s">
        <v>55</v>
      </c>
      <c r="B9" t="s">
        <v>56</v>
      </c>
      <c r="C9" t="s">
        <v>48</v>
      </c>
      <c r="D9" t="s">
        <v>54</v>
      </c>
    </row>
    <row r="10" spans="1:4" x14ac:dyDescent="0.3">
      <c r="A10" t="s">
        <v>57</v>
      </c>
      <c r="B10" t="s">
        <v>58</v>
      </c>
      <c r="C10" t="s">
        <v>37</v>
      </c>
      <c r="D10" t="s">
        <v>54</v>
      </c>
    </row>
    <row r="11" spans="1:4" x14ac:dyDescent="0.3">
      <c r="A11" t="s">
        <v>59</v>
      </c>
      <c r="B11" t="s">
        <v>60</v>
      </c>
      <c r="C11" t="s">
        <v>37</v>
      </c>
      <c r="D11" t="s">
        <v>11</v>
      </c>
    </row>
    <row r="12" spans="1:4" x14ac:dyDescent="0.3">
      <c r="A12" t="s">
        <v>61</v>
      </c>
      <c r="B12" t="s">
        <v>62</v>
      </c>
      <c r="C12" t="s">
        <v>37</v>
      </c>
      <c r="D12" t="s">
        <v>11</v>
      </c>
    </row>
    <row r="13" spans="1:4" x14ac:dyDescent="0.3">
      <c r="A13" t="s">
        <v>63</v>
      </c>
      <c r="B13" t="s">
        <v>64</v>
      </c>
      <c r="C13" t="s">
        <v>37</v>
      </c>
      <c r="D13" t="s">
        <v>11</v>
      </c>
    </row>
    <row r="14" spans="1:4" x14ac:dyDescent="0.3">
      <c r="A14" t="s">
        <v>65</v>
      </c>
      <c r="B14" t="s">
        <v>66</v>
      </c>
      <c r="C14" t="s">
        <v>37</v>
      </c>
      <c r="D14" t="s">
        <v>22</v>
      </c>
    </row>
    <row r="15" spans="1:4" x14ac:dyDescent="0.3">
      <c r="A15" t="s">
        <v>67</v>
      </c>
      <c r="B15" t="s">
        <v>68</v>
      </c>
      <c r="C15" t="s">
        <v>37</v>
      </c>
      <c r="D15" t="s">
        <v>11</v>
      </c>
    </row>
    <row r="16" spans="1:4" x14ac:dyDescent="0.3">
      <c r="A16" t="s">
        <v>69</v>
      </c>
      <c r="B16" t="s">
        <v>70</v>
      </c>
      <c r="C16" t="s">
        <v>37</v>
      </c>
      <c r="D16" t="s">
        <v>71</v>
      </c>
    </row>
    <row r="17" spans="1:4" x14ac:dyDescent="0.3">
      <c r="A17" t="s">
        <v>72</v>
      </c>
      <c r="B17" t="s">
        <v>73</v>
      </c>
      <c r="C17" t="s">
        <v>37</v>
      </c>
      <c r="D17" t="s">
        <v>22</v>
      </c>
    </row>
    <row r="18" spans="1:4" x14ac:dyDescent="0.3">
      <c r="A18" t="s">
        <v>74</v>
      </c>
      <c r="B18" t="s">
        <v>75</v>
      </c>
      <c r="C18" t="s">
        <v>37</v>
      </c>
      <c r="D18" t="s">
        <v>22</v>
      </c>
    </row>
    <row r="19" spans="1:4" x14ac:dyDescent="0.3">
      <c r="A19" t="s">
        <v>76</v>
      </c>
      <c r="B19" t="s">
        <v>77</v>
      </c>
      <c r="C19" t="s">
        <v>37</v>
      </c>
      <c r="D19" t="s">
        <v>78</v>
      </c>
    </row>
    <row r="20" spans="1:4" x14ac:dyDescent="0.3">
      <c r="A20" t="s">
        <v>79</v>
      </c>
      <c r="B20" t="s">
        <v>80</v>
      </c>
      <c r="C20" t="s">
        <v>81</v>
      </c>
      <c r="D20" t="s">
        <v>78</v>
      </c>
    </row>
    <row r="21" spans="1:4" x14ac:dyDescent="0.3">
      <c r="A21" t="s">
        <v>82</v>
      </c>
      <c r="B21" t="s">
        <v>83</v>
      </c>
      <c r="C21" t="s">
        <v>37</v>
      </c>
      <c r="D21" t="s">
        <v>84</v>
      </c>
    </row>
    <row r="22" spans="1:4" x14ac:dyDescent="0.3">
      <c r="A22" t="s">
        <v>85</v>
      </c>
      <c r="B22" t="s">
        <v>86</v>
      </c>
      <c r="C22" t="s">
        <v>81</v>
      </c>
      <c r="D22" t="s">
        <v>84</v>
      </c>
    </row>
    <row r="23" spans="1:4" x14ac:dyDescent="0.3">
      <c r="A23" t="s">
        <v>87</v>
      </c>
      <c r="B23" t="s">
        <v>88</v>
      </c>
      <c r="C23" t="s">
        <v>37</v>
      </c>
      <c r="D23" t="s">
        <v>89</v>
      </c>
    </row>
    <row r="24" spans="1:4" x14ac:dyDescent="0.3">
      <c r="A24" t="s">
        <v>90</v>
      </c>
      <c r="B24" t="s">
        <v>91</v>
      </c>
      <c r="C24" t="s">
        <v>37</v>
      </c>
      <c r="D24" t="s">
        <v>92</v>
      </c>
    </row>
    <row r="25" spans="1:4" x14ac:dyDescent="0.3">
      <c r="A25" t="s">
        <v>93</v>
      </c>
      <c r="B25" t="s">
        <v>94</v>
      </c>
      <c r="C25" t="s">
        <v>37</v>
      </c>
      <c r="D25" t="s">
        <v>95</v>
      </c>
    </row>
    <row r="26" spans="1:4" x14ac:dyDescent="0.3">
      <c r="A26" t="s">
        <v>96</v>
      </c>
      <c r="B26" t="s">
        <v>97</v>
      </c>
      <c r="C26" t="s">
        <v>37</v>
      </c>
      <c r="D26" t="s">
        <v>71</v>
      </c>
    </row>
    <row r="27" spans="1:4" x14ac:dyDescent="0.3">
      <c r="A27" t="s">
        <v>98</v>
      </c>
      <c r="B27" t="s">
        <v>99</v>
      </c>
      <c r="C27" t="s">
        <v>37</v>
      </c>
      <c r="D27" t="s">
        <v>100</v>
      </c>
    </row>
    <row r="28" spans="1:4" x14ac:dyDescent="0.3">
      <c r="A28" t="s">
        <v>101</v>
      </c>
      <c r="B28" t="s">
        <v>102</v>
      </c>
      <c r="C28" t="s">
        <v>37</v>
      </c>
      <c r="D28" t="s">
        <v>103</v>
      </c>
    </row>
    <row r="29" spans="1:4" x14ac:dyDescent="0.3">
      <c r="A29" t="s">
        <v>104</v>
      </c>
      <c r="B29" t="s">
        <v>105</v>
      </c>
      <c r="C29" t="s">
        <v>37</v>
      </c>
      <c r="D29" t="s">
        <v>84</v>
      </c>
    </row>
    <row r="30" spans="1:4" x14ac:dyDescent="0.3">
      <c r="A30" t="s">
        <v>106</v>
      </c>
      <c r="B30" t="s">
        <v>107</v>
      </c>
      <c r="C30" t="s">
        <v>81</v>
      </c>
      <c r="D30" t="s">
        <v>108</v>
      </c>
    </row>
    <row r="31" spans="1:4" x14ac:dyDescent="0.3">
      <c r="A31" t="s">
        <v>109</v>
      </c>
      <c r="B31" t="s">
        <v>110</v>
      </c>
      <c r="C31" t="s">
        <v>48</v>
      </c>
      <c r="D31" t="s">
        <v>38</v>
      </c>
    </row>
    <row r="32" spans="1:4" x14ac:dyDescent="0.3">
      <c r="A32" s="2" t="s">
        <v>111</v>
      </c>
      <c r="B32" t="s">
        <v>112</v>
      </c>
      <c r="C32" t="s">
        <v>48</v>
      </c>
      <c r="D32" t="s">
        <v>113</v>
      </c>
    </row>
    <row r="33" spans="1:4" x14ac:dyDescent="0.3">
      <c r="A33" t="s">
        <v>114</v>
      </c>
      <c r="B33" t="s">
        <v>115</v>
      </c>
      <c r="C33" t="s">
        <v>37</v>
      </c>
      <c r="D33" t="s">
        <v>113</v>
      </c>
    </row>
    <row r="34" spans="1:4" x14ac:dyDescent="0.3">
      <c r="A34" t="s">
        <v>116</v>
      </c>
      <c r="B34" t="s">
        <v>117</v>
      </c>
      <c r="C34" t="s">
        <v>37</v>
      </c>
      <c r="D34" t="s">
        <v>113</v>
      </c>
    </row>
    <row r="35" spans="1:4" x14ac:dyDescent="0.3">
      <c r="A35" t="s">
        <v>118</v>
      </c>
      <c r="B35" t="s">
        <v>119</v>
      </c>
      <c r="C35" t="s">
        <v>37</v>
      </c>
      <c r="D35" t="s">
        <v>113</v>
      </c>
    </row>
    <row r="36" spans="1:4" x14ac:dyDescent="0.3">
      <c r="A36" t="s">
        <v>120</v>
      </c>
      <c r="B36" t="s">
        <v>121</v>
      </c>
      <c r="C36" t="s">
        <v>37</v>
      </c>
      <c r="D36" t="s">
        <v>122</v>
      </c>
    </row>
    <row r="37" spans="1:4" x14ac:dyDescent="0.3">
      <c r="A37" t="s">
        <v>123</v>
      </c>
      <c r="B37" t="s">
        <v>124</v>
      </c>
      <c r="C37" t="s">
        <v>37</v>
      </c>
      <c r="D37" t="s">
        <v>122</v>
      </c>
    </row>
    <row r="38" spans="1:4" x14ac:dyDescent="0.3">
      <c r="A38" t="s">
        <v>125</v>
      </c>
      <c r="B38" t="s">
        <v>126</v>
      </c>
      <c r="C38" t="s">
        <v>37</v>
      </c>
      <c r="D38" t="s">
        <v>122</v>
      </c>
    </row>
    <row r="39" spans="1:4" x14ac:dyDescent="0.3">
      <c r="A39" t="s">
        <v>127</v>
      </c>
      <c r="B39" t="s">
        <v>128</v>
      </c>
      <c r="C39" t="s">
        <v>37</v>
      </c>
      <c r="D39" t="s">
        <v>122</v>
      </c>
    </row>
    <row r="40" spans="1:4" x14ac:dyDescent="0.3">
      <c r="A40" t="s">
        <v>129</v>
      </c>
      <c r="B40" t="s">
        <v>130</v>
      </c>
      <c r="C40" t="s">
        <v>37</v>
      </c>
      <c r="D40" t="s">
        <v>131</v>
      </c>
    </row>
    <row r="41" spans="1:4" x14ac:dyDescent="0.3">
      <c r="A41" t="s">
        <v>132</v>
      </c>
      <c r="B41" t="s">
        <v>133</v>
      </c>
      <c r="C41" t="s">
        <v>37</v>
      </c>
      <c r="D41" t="s">
        <v>134</v>
      </c>
    </row>
    <row r="42" spans="1:4" x14ac:dyDescent="0.3">
      <c r="A42" t="s">
        <v>135</v>
      </c>
      <c r="B42" t="s">
        <v>136</v>
      </c>
      <c r="C42" t="s">
        <v>37</v>
      </c>
      <c r="D42" t="s">
        <v>137</v>
      </c>
    </row>
    <row r="43" spans="1:4" x14ac:dyDescent="0.3">
      <c r="A43" t="s">
        <v>138</v>
      </c>
      <c r="B43" t="s">
        <v>139</v>
      </c>
      <c r="C43" t="s">
        <v>48</v>
      </c>
      <c r="D43" t="s">
        <v>140</v>
      </c>
    </row>
    <row r="44" spans="1:4" x14ac:dyDescent="0.3">
      <c r="A44" t="s">
        <v>141</v>
      </c>
      <c r="B44" t="s">
        <v>142</v>
      </c>
      <c r="C44" t="s">
        <v>37</v>
      </c>
      <c r="D44" t="s">
        <v>140</v>
      </c>
    </row>
    <row r="45" spans="1:4" x14ac:dyDescent="0.3">
      <c r="A45" t="s">
        <v>143</v>
      </c>
      <c r="B45" t="s">
        <v>144</v>
      </c>
      <c r="C45" t="s">
        <v>37</v>
      </c>
      <c r="D45" t="s">
        <v>140</v>
      </c>
    </row>
    <row r="46" spans="1:4" x14ac:dyDescent="0.3">
      <c r="A46" t="s">
        <v>145</v>
      </c>
      <c r="B46" t="s">
        <v>146</v>
      </c>
      <c r="C46" t="s">
        <v>48</v>
      </c>
      <c r="D46" t="s">
        <v>140</v>
      </c>
    </row>
    <row r="47" spans="1:4" x14ac:dyDescent="0.3">
      <c r="A47" t="s">
        <v>147</v>
      </c>
      <c r="B47" t="s">
        <v>148</v>
      </c>
      <c r="C47" t="s">
        <v>37</v>
      </c>
      <c r="D47" t="s">
        <v>140</v>
      </c>
    </row>
    <row r="48" spans="1:4" x14ac:dyDescent="0.3">
      <c r="A48" t="s">
        <v>149</v>
      </c>
      <c r="B48" t="s">
        <v>150</v>
      </c>
      <c r="C48" t="s">
        <v>37</v>
      </c>
      <c r="D48" t="s">
        <v>41</v>
      </c>
    </row>
    <row r="49" spans="1:4" x14ac:dyDescent="0.3">
      <c r="A49" t="s">
        <v>151</v>
      </c>
      <c r="B49" t="s">
        <v>152</v>
      </c>
      <c r="C49" t="s">
        <v>37</v>
      </c>
      <c r="D49" t="s">
        <v>41</v>
      </c>
    </row>
    <row r="50" spans="1:4" x14ac:dyDescent="0.3">
      <c r="A50" t="s">
        <v>153</v>
      </c>
      <c r="B50" t="s">
        <v>154</v>
      </c>
      <c r="C50" t="s">
        <v>37</v>
      </c>
      <c r="D50" t="s">
        <v>41</v>
      </c>
    </row>
    <row r="51" spans="1:4" x14ac:dyDescent="0.3">
      <c r="A51" t="s">
        <v>155</v>
      </c>
      <c r="B51" t="s">
        <v>156</v>
      </c>
      <c r="C51" t="s">
        <v>37</v>
      </c>
      <c r="D51" t="s">
        <v>41</v>
      </c>
    </row>
    <row r="52" spans="1:4" x14ac:dyDescent="0.3">
      <c r="A52" t="s">
        <v>157</v>
      </c>
      <c r="B52" t="s">
        <v>158</v>
      </c>
      <c r="C52" t="s">
        <v>37</v>
      </c>
      <c r="D52" t="s">
        <v>41</v>
      </c>
    </row>
    <row r="53" spans="1:4" x14ac:dyDescent="0.3">
      <c r="A53" t="s">
        <v>159</v>
      </c>
      <c r="B53" t="s">
        <v>160</v>
      </c>
      <c r="C53" t="s">
        <v>48</v>
      </c>
      <c r="D53" t="s">
        <v>71</v>
      </c>
    </row>
    <row r="54" spans="1:4" x14ac:dyDescent="0.3">
      <c r="A54" t="s">
        <v>161</v>
      </c>
      <c r="B54" t="s">
        <v>162</v>
      </c>
      <c r="C54" t="s">
        <v>37</v>
      </c>
      <c r="D54" t="s">
        <v>163</v>
      </c>
    </row>
    <row r="55" spans="1:4" x14ac:dyDescent="0.3">
      <c r="A55" t="s">
        <v>164</v>
      </c>
      <c r="B55" t="s">
        <v>165</v>
      </c>
      <c r="C55" t="s">
        <v>37</v>
      </c>
      <c r="D55" t="s">
        <v>71</v>
      </c>
    </row>
    <row r="56" spans="1:4" x14ac:dyDescent="0.3">
      <c r="A56" t="s">
        <v>166</v>
      </c>
      <c r="B56" t="s">
        <v>167</v>
      </c>
      <c r="C56" t="s">
        <v>37</v>
      </c>
      <c r="D56" t="s">
        <v>38</v>
      </c>
    </row>
    <row r="57" spans="1:4" x14ac:dyDescent="0.3">
      <c r="A57" t="s">
        <v>168</v>
      </c>
      <c r="B57" t="s">
        <v>169</v>
      </c>
      <c r="C57" t="s">
        <v>37</v>
      </c>
      <c r="D57" t="s">
        <v>38</v>
      </c>
    </row>
    <row r="58" spans="1:4" x14ac:dyDescent="0.3">
      <c r="A58" t="s">
        <v>170</v>
      </c>
      <c r="B58" t="s">
        <v>171</v>
      </c>
      <c r="C58" t="s">
        <v>48</v>
      </c>
      <c r="D58" t="s">
        <v>38</v>
      </c>
    </row>
    <row r="59" spans="1:4" x14ac:dyDescent="0.3">
      <c r="A59" t="s">
        <v>172</v>
      </c>
      <c r="B59" t="s">
        <v>173</v>
      </c>
      <c r="C59" t="s">
        <v>37</v>
      </c>
      <c r="D59" t="s">
        <v>38</v>
      </c>
    </row>
    <row r="60" spans="1:4" x14ac:dyDescent="0.3">
      <c r="A60" t="s">
        <v>174</v>
      </c>
      <c r="B60" t="s">
        <v>175</v>
      </c>
      <c r="C60" t="s">
        <v>48</v>
      </c>
      <c r="D60" t="s">
        <v>38</v>
      </c>
    </row>
    <row r="61" spans="1:4" x14ac:dyDescent="0.3">
      <c r="A61" t="s">
        <v>176</v>
      </c>
      <c r="B61" t="s">
        <v>177</v>
      </c>
      <c r="C61" t="s">
        <v>37</v>
      </c>
      <c r="D61" t="s">
        <v>178</v>
      </c>
    </row>
    <row r="62" spans="1:4" x14ac:dyDescent="0.3">
      <c r="A62" t="s">
        <v>179</v>
      </c>
      <c r="B62" t="s">
        <v>180</v>
      </c>
      <c r="C62" t="s">
        <v>37</v>
      </c>
      <c r="D62" t="s">
        <v>178</v>
      </c>
    </row>
    <row r="63" spans="1:4" x14ac:dyDescent="0.3">
      <c r="A63" t="s">
        <v>181</v>
      </c>
      <c r="B63" t="s">
        <v>182</v>
      </c>
      <c r="C63" t="s">
        <v>37</v>
      </c>
      <c r="D63" t="s">
        <v>178</v>
      </c>
    </row>
    <row r="64" spans="1:4" x14ac:dyDescent="0.3">
      <c r="A64" t="s">
        <v>183</v>
      </c>
      <c r="B64" t="s">
        <v>184</v>
      </c>
      <c r="C64" t="s">
        <v>37</v>
      </c>
      <c r="D64" t="s">
        <v>38</v>
      </c>
    </row>
    <row r="65" spans="1:4" x14ac:dyDescent="0.3">
      <c r="A65" t="s">
        <v>185</v>
      </c>
      <c r="B65" t="s">
        <v>186</v>
      </c>
      <c r="C65" t="s">
        <v>37</v>
      </c>
      <c r="D65" t="s">
        <v>38</v>
      </c>
    </row>
    <row r="66" spans="1:4" x14ac:dyDescent="0.3">
      <c r="A66" t="s">
        <v>187</v>
      </c>
      <c r="B66" t="s">
        <v>188</v>
      </c>
      <c r="C66" t="s">
        <v>37</v>
      </c>
      <c r="D66" t="s">
        <v>38</v>
      </c>
    </row>
    <row r="67" spans="1:4" x14ac:dyDescent="0.3">
      <c r="A67" t="s">
        <v>189</v>
      </c>
      <c r="B67" t="s">
        <v>190</v>
      </c>
      <c r="C67" t="s">
        <v>37</v>
      </c>
      <c r="D67" t="s">
        <v>38</v>
      </c>
    </row>
    <row r="68" spans="1:4" x14ac:dyDescent="0.3">
      <c r="A68" t="s">
        <v>191</v>
      </c>
      <c r="B68" t="s">
        <v>192</v>
      </c>
      <c r="C68" t="s">
        <v>37</v>
      </c>
      <c r="D68" t="s">
        <v>38</v>
      </c>
    </row>
    <row r="69" spans="1:4" x14ac:dyDescent="0.3">
      <c r="A69" t="s">
        <v>193</v>
      </c>
      <c r="B69" t="s">
        <v>194</v>
      </c>
      <c r="C69" t="s">
        <v>37</v>
      </c>
      <c r="D69" t="s">
        <v>38</v>
      </c>
    </row>
    <row r="70" spans="1:4" x14ac:dyDescent="0.3">
      <c r="A70" t="s">
        <v>195</v>
      </c>
      <c r="B70" t="s">
        <v>196</v>
      </c>
      <c r="C70" t="s">
        <v>37</v>
      </c>
      <c r="D70" t="s">
        <v>197</v>
      </c>
    </row>
    <row r="71" spans="1:4" x14ac:dyDescent="0.3">
      <c r="A71" t="s">
        <v>198</v>
      </c>
      <c r="B71" t="s">
        <v>199</v>
      </c>
      <c r="C71" t="s">
        <v>37</v>
      </c>
      <c r="D71" t="s">
        <v>41</v>
      </c>
    </row>
    <row r="72" spans="1:4" x14ac:dyDescent="0.3">
      <c r="A72" t="s">
        <v>200</v>
      </c>
      <c r="B72" t="s">
        <v>201</v>
      </c>
      <c r="C72" t="s">
        <v>37</v>
      </c>
      <c r="D72" t="s">
        <v>41</v>
      </c>
    </row>
    <row r="73" spans="1:4" x14ac:dyDescent="0.3">
      <c r="A73" t="s">
        <v>202</v>
      </c>
      <c r="B73" t="s">
        <v>203</v>
      </c>
      <c r="C73" t="s">
        <v>48</v>
      </c>
      <c r="D73" t="s">
        <v>41</v>
      </c>
    </row>
    <row r="74" spans="1:4" x14ac:dyDescent="0.3">
      <c r="A74" t="s">
        <v>204</v>
      </c>
      <c r="B74" t="s">
        <v>205</v>
      </c>
      <c r="C74" t="s">
        <v>37</v>
      </c>
      <c r="D74" t="s">
        <v>38</v>
      </c>
    </row>
    <row r="75" spans="1:4" x14ac:dyDescent="0.3">
      <c r="A75" t="s">
        <v>206</v>
      </c>
      <c r="B75" t="s">
        <v>207</v>
      </c>
      <c r="C75" t="s">
        <v>37</v>
      </c>
      <c r="D75" t="s">
        <v>17</v>
      </c>
    </row>
    <row r="76" spans="1:4" x14ac:dyDescent="0.3">
      <c r="A76" t="s">
        <v>208</v>
      </c>
      <c r="B76" t="s">
        <v>209</v>
      </c>
      <c r="C76" t="s">
        <v>37</v>
      </c>
      <c r="D76" t="s">
        <v>49</v>
      </c>
    </row>
    <row r="77" spans="1:4" x14ac:dyDescent="0.3">
      <c r="A77" t="s">
        <v>210</v>
      </c>
      <c r="B77" t="s">
        <v>211</v>
      </c>
      <c r="C77" t="s">
        <v>37</v>
      </c>
      <c r="D77" t="s">
        <v>212</v>
      </c>
    </row>
    <row r="78" spans="1:4" x14ac:dyDescent="0.3">
      <c r="A78" t="s">
        <v>213</v>
      </c>
      <c r="B78" t="s">
        <v>214</v>
      </c>
      <c r="C78" t="s">
        <v>37</v>
      </c>
      <c r="D78" t="s">
        <v>215</v>
      </c>
    </row>
    <row r="79" spans="1:4" x14ac:dyDescent="0.3">
      <c r="A79" t="s">
        <v>216</v>
      </c>
      <c r="B79" t="s">
        <v>217</v>
      </c>
      <c r="C79" t="s">
        <v>37</v>
      </c>
      <c r="D79" t="s">
        <v>3</v>
      </c>
    </row>
    <row r="80" spans="1:4" x14ac:dyDescent="0.3">
      <c r="A80" t="s">
        <v>218</v>
      </c>
      <c r="B80" t="s">
        <v>219</v>
      </c>
      <c r="C80" t="s">
        <v>37</v>
      </c>
      <c r="D80" t="s">
        <v>220</v>
      </c>
    </row>
    <row r="81" spans="1:4" x14ac:dyDescent="0.3">
      <c r="A81" t="s">
        <v>221</v>
      </c>
      <c r="B81" t="s">
        <v>222</v>
      </c>
      <c r="C81" t="s">
        <v>37</v>
      </c>
      <c r="D81" t="s">
        <v>223</v>
      </c>
    </row>
    <row r="82" spans="1:4" x14ac:dyDescent="0.3">
      <c r="A82" t="s">
        <v>224</v>
      </c>
      <c r="B82" t="s">
        <v>225</v>
      </c>
      <c r="C82" t="s">
        <v>37</v>
      </c>
      <c r="D82" t="s">
        <v>71</v>
      </c>
    </row>
    <row r="83" spans="1:4" x14ac:dyDescent="0.3">
      <c r="A83" t="s">
        <v>226</v>
      </c>
      <c r="B83" t="s">
        <v>227</v>
      </c>
      <c r="C83" t="s">
        <v>37</v>
      </c>
      <c r="D83" t="s">
        <v>228</v>
      </c>
    </row>
    <row r="84" spans="1:4" x14ac:dyDescent="0.3">
      <c r="A84" t="s">
        <v>229</v>
      </c>
      <c r="B84" t="s">
        <v>230</v>
      </c>
      <c r="C84" t="s">
        <v>37</v>
      </c>
      <c r="D84" t="s">
        <v>228</v>
      </c>
    </row>
    <row r="85" spans="1:4" x14ac:dyDescent="0.3">
      <c r="A85" t="s">
        <v>231</v>
      </c>
      <c r="B85" t="s">
        <v>232</v>
      </c>
      <c r="C85" t="s">
        <v>37</v>
      </c>
      <c r="D85" t="s">
        <v>233</v>
      </c>
    </row>
    <row r="86" spans="1:4" x14ac:dyDescent="0.3">
      <c r="A86" t="s">
        <v>234</v>
      </c>
      <c r="B86" t="s">
        <v>235</v>
      </c>
      <c r="C86" t="s">
        <v>81</v>
      </c>
      <c r="D86" t="s">
        <v>236</v>
      </c>
    </row>
    <row r="87" spans="1:4" x14ac:dyDescent="0.3">
      <c r="A87" t="s">
        <v>237</v>
      </c>
      <c r="B87" t="s">
        <v>238</v>
      </c>
      <c r="C87" t="s">
        <v>81</v>
      </c>
      <c r="D87" t="s">
        <v>131</v>
      </c>
    </row>
    <row r="88" spans="1:4" x14ac:dyDescent="0.3">
      <c r="A88" t="s">
        <v>239</v>
      </c>
      <c r="B88" t="s">
        <v>240</v>
      </c>
      <c r="C88" t="s">
        <v>37</v>
      </c>
      <c r="D88" t="s">
        <v>228</v>
      </c>
    </row>
    <row r="89" spans="1:4" x14ac:dyDescent="0.3">
      <c r="A89" t="s">
        <v>241</v>
      </c>
      <c r="B89" t="s">
        <v>242</v>
      </c>
      <c r="C89" t="s">
        <v>37</v>
      </c>
      <c r="D89" t="s">
        <v>243</v>
      </c>
    </row>
    <row r="90" spans="1:4" x14ac:dyDescent="0.3">
      <c r="A90" t="s">
        <v>244</v>
      </c>
      <c r="B90" t="s">
        <v>245</v>
      </c>
      <c r="C90" t="s">
        <v>37</v>
      </c>
      <c r="D90" t="s">
        <v>95</v>
      </c>
    </row>
    <row r="91" spans="1:4" x14ac:dyDescent="0.3">
      <c r="A91" t="s">
        <v>246</v>
      </c>
      <c r="B91" t="s">
        <v>247</v>
      </c>
      <c r="C91" t="s">
        <v>37</v>
      </c>
      <c r="D91" t="s">
        <v>71</v>
      </c>
    </row>
    <row r="92" spans="1:4" x14ac:dyDescent="0.3">
      <c r="A92" t="s">
        <v>248</v>
      </c>
      <c r="B92" t="s">
        <v>249</v>
      </c>
      <c r="C92" t="s">
        <v>37</v>
      </c>
      <c r="D92" t="s">
        <v>38</v>
      </c>
    </row>
    <row r="93" spans="1:4" x14ac:dyDescent="0.3">
      <c r="A93" t="s">
        <v>250</v>
      </c>
      <c r="B93" t="s">
        <v>251</v>
      </c>
      <c r="C93" t="s">
        <v>37</v>
      </c>
      <c r="D93" t="s">
        <v>122</v>
      </c>
    </row>
    <row r="94" spans="1:4" x14ac:dyDescent="0.3">
      <c r="A94" t="s">
        <v>252</v>
      </c>
      <c r="B94" t="s">
        <v>253</v>
      </c>
      <c r="C94" t="s">
        <v>37</v>
      </c>
      <c r="D94" t="s">
        <v>95</v>
      </c>
    </row>
    <row r="95" spans="1:4" x14ac:dyDescent="0.3">
      <c r="A95" t="s">
        <v>254</v>
      </c>
      <c r="B95" t="s">
        <v>255</v>
      </c>
      <c r="C95" t="s">
        <v>37</v>
      </c>
      <c r="D95" t="s">
        <v>122</v>
      </c>
    </row>
    <row r="96" spans="1:4" x14ac:dyDescent="0.3">
      <c r="A96" t="s">
        <v>256</v>
      </c>
      <c r="B96" t="s">
        <v>257</v>
      </c>
      <c r="C96" t="s">
        <v>37</v>
      </c>
      <c r="D96" t="s">
        <v>258</v>
      </c>
    </row>
    <row r="97" spans="1:4" x14ac:dyDescent="0.3">
      <c r="A97" t="s">
        <v>259</v>
      </c>
      <c r="B97" t="s">
        <v>260</v>
      </c>
      <c r="C97" t="s">
        <v>37</v>
      </c>
      <c r="D97" t="s">
        <v>258</v>
      </c>
    </row>
    <row r="98" spans="1:4" x14ac:dyDescent="0.3">
      <c r="A98" t="s">
        <v>261</v>
      </c>
      <c r="B98" t="s">
        <v>262</v>
      </c>
      <c r="C98" t="s">
        <v>37</v>
      </c>
      <c r="D98" t="s">
        <v>258</v>
      </c>
    </row>
    <row r="99" spans="1:4" x14ac:dyDescent="0.3">
      <c r="A99" t="s">
        <v>263</v>
      </c>
      <c r="B99" t="s">
        <v>264</v>
      </c>
      <c r="C99" t="s">
        <v>37</v>
      </c>
      <c r="D99" t="s">
        <v>265</v>
      </c>
    </row>
    <row r="100" spans="1:4" x14ac:dyDescent="0.3">
      <c r="A100" t="s">
        <v>266</v>
      </c>
      <c r="B100" t="s">
        <v>267</v>
      </c>
      <c r="C100" t="s">
        <v>37</v>
      </c>
      <c r="D100" t="s">
        <v>71</v>
      </c>
    </row>
    <row r="101" spans="1:4" x14ac:dyDescent="0.3">
      <c r="A101" t="s">
        <v>268</v>
      </c>
      <c r="B101" t="s">
        <v>269</v>
      </c>
      <c r="C101" t="s">
        <v>37</v>
      </c>
      <c r="D101" t="s">
        <v>41</v>
      </c>
    </row>
    <row r="102" spans="1:4" x14ac:dyDescent="0.3">
      <c r="A102" t="s">
        <v>270</v>
      </c>
      <c r="B102" t="s">
        <v>271</v>
      </c>
      <c r="C102" t="s">
        <v>37</v>
      </c>
      <c r="D102" t="s">
        <v>272</v>
      </c>
    </row>
    <row r="103" spans="1:4" x14ac:dyDescent="0.3">
      <c r="A103" t="s">
        <v>273</v>
      </c>
      <c r="B103" t="s">
        <v>274</v>
      </c>
      <c r="C103" t="s">
        <v>37</v>
      </c>
      <c r="D103" t="s">
        <v>41</v>
      </c>
    </row>
    <row r="104" spans="1:4" x14ac:dyDescent="0.3">
      <c r="A104" t="s">
        <v>275</v>
      </c>
      <c r="B104" t="s">
        <v>276</v>
      </c>
      <c r="C104" t="s">
        <v>37</v>
      </c>
      <c r="D104" t="s">
        <v>71</v>
      </c>
    </row>
    <row r="105" spans="1:4" x14ac:dyDescent="0.3">
      <c r="A105" t="s">
        <v>277</v>
      </c>
      <c r="B105" t="s">
        <v>278</v>
      </c>
      <c r="C105" t="s">
        <v>37</v>
      </c>
      <c r="D105" t="s">
        <v>228</v>
      </c>
    </row>
    <row r="106" spans="1:4" x14ac:dyDescent="0.3">
      <c r="A106" t="s">
        <v>279</v>
      </c>
      <c r="B106" t="s">
        <v>280</v>
      </c>
      <c r="C106" t="s">
        <v>81</v>
      </c>
      <c r="D106" t="s">
        <v>71</v>
      </c>
    </row>
    <row r="107" spans="1:4" x14ac:dyDescent="0.3">
      <c r="A107" t="s">
        <v>281</v>
      </c>
      <c r="B107" t="s">
        <v>282</v>
      </c>
      <c r="C107" t="s">
        <v>37</v>
      </c>
      <c r="D107" t="s">
        <v>41</v>
      </c>
    </row>
    <row r="108" spans="1:4" x14ac:dyDescent="0.3">
      <c r="A108" t="s">
        <v>283</v>
      </c>
      <c r="B108" t="s">
        <v>284</v>
      </c>
      <c r="C108" t="s">
        <v>37</v>
      </c>
      <c r="D108" t="s">
        <v>122</v>
      </c>
    </row>
    <row r="109" spans="1:4" x14ac:dyDescent="0.3">
      <c r="A109" t="s">
        <v>285</v>
      </c>
      <c r="B109" t="s">
        <v>286</v>
      </c>
      <c r="C109" t="s">
        <v>37</v>
      </c>
      <c r="D109" t="s">
        <v>71</v>
      </c>
    </row>
    <row r="110" spans="1:4" x14ac:dyDescent="0.3">
      <c r="A110" t="s">
        <v>287</v>
      </c>
      <c r="B110" t="s">
        <v>288</v>
      </c>
      <c r="C110" t="s">
        <v>37</v>
      </c>
      <c r="D110" t="s">
        <v>71</v>
      </c>
    </row>
    <row r="111" spans="1:4" x14ac:dyDescent="0.3">
      <c r="A111" t="s">
        <v>289</v>
      </c>
      <c r="B111" t="s">
        <v>290</v>
      </c>
      <c r="C111" t="s">
        <v>37</v>
      </c>
      <c r="D111" t="s">
        <v>71</v>
      </c>
    </row>
    <row r="112" spans="1:4" x14ac:dyDescent="0.3">
      <c r="A112" t="s">
        <v>291</v>
      </c>
      <c r="B112" t="s">
        <v>292</v>
      </c>
      <c r="C112" t="s">
        <v>37</v>
      </c>
      <c r="D112" t="s">
        <v>38</v>
      </c>
    </row>
    <row r="113" spans="1:4" x14ac:dyDescent="0.3">
      <c r="A113" t="s">
        <v>293</v>
      </c>
      <c r="B113" t="s">
        <v>294</v>
      </c>
      <c r="C113" t="s">
        <v>37</v>
      </c>
      <c r="D113" t="s">
        <v>71</v>
      </c>
    </row>
    <row r="114" spans="1:4" x14ac:dyDescent="0.3">
      <c r="A114" t="s">
        <v>295</v>
      </c>
      <c r="B114" t="s">
        <v>296</v>
      </c>
      <c r="C114" t="s">
        <v>37</v>
      </c>
      <c r="D114" t="s">
        <v>100</v>
      </c>
    </row>
    <row r="115" spans="1:4" x14ac:dyDescent="0.3">
      <c r="A115" t="s">
        <v>297</v>
      </c>
      <c r="B115" t="s">
        <v>298</v>
      </c>
      <c r="C115" t="s">
        <v>48</v>
      </c>
      <c r="D115" t="s">
        <v>71</v>
      </c>
    </row>
    <row r="116" spans="1:4" x14ac:dyDescent="0.3">
      <c r="A116" t="s">
        <v>299</v>
      </c>
      <c r="B116" t="s">
        <v>300</v>
      </c>
      <c r="C116" t="s">
        <v>37</v>
      </c>
      <c r="D116" t="s">
        <v>71</v>
      </c>
    </row>
    <row r="117" spans="1:4" x14ac:dyDescent="0.3">
      <c r="A117" t="s">
        <v>301</v>
      </c>
      <c r="B117" t="s">
        <v>302</v>
      </c>
      <c r="C117" t="s">
        <v>37</v>
      </c>
      <c r="D117" t="s">
        <v>71</v>
      </c>
    </row>
    <row r="118" spans="1:4" x14ac:dyDescent="0.3">
      <c r="A118" t="s">
        <v>303</v>
      </c>
      <c r="B118" t="s">
        <v>304</v>
      </c>
      <c r="C118" t="s">
        <v>37</v>
      </c>
      <c r="D118" t="s">
        <v>305</v>
      </c>
    </row>
    <row r="119" spans="1:4" x14ac:dyDescent="0.3">
      <c r="A119" t="s">
        <v>306</v>
      </c>
      <c r="B119" t="s">
        <v>307</v>
      </c>
      <c r="C119" t="s">
        <v>37</v>
      </c>
      <c r="D119" t="s">
        <v>308</v>
      </c>
    </row>
    <row r="120" spans="1:4" x14ac:dyDescent="0.3">
      <c r="A120" t="s">
        <v>309</v>
      </c>
      <c r="B120" t="s">
        <v>310</v>
      </c>
      <c r="C120" t="s">
        <v>48</v>
      </c>
      <c r="D120" t="s">
        <v>71</v>
      </c>
    </row>
    <row r="121" spans="1:4" x14ac:dyDescent="0.3">
      <c r="A121" t="s">
        <v>311</v>
      </c>
      <c r="B121" t="s">
        <v>312</v>
      </c>
      <c r="C121" t="s">
        <v>37</v>
      </c>
      <c r="D121" t="s">
        <v>313</v>
      </c>
    </row>
    <row r="122" spans="1:4" x14ac:dyDescent="0.3">
      <c r="A122" t="s">
        <v>314</v>
      </c>
      <c r="B122" t="s">
        <v>315</v>
      </c>
      <c r="C122" t="s">
        <v>81</v>
      </c>
      <c r="D122" t="s">
        <v>8</v>
      </c>
    </row>
    <row r="123" spans="1:4" x14ac:dyDescent="0.3">
      <c r="A123" t="s">
        <v>316</v>
      </c>
      <c r="B123" t="s">
        <v>317</v>
      </c>
      <c r="C123" t="s">
        <v>48</v>
      </c>
      <c r="D123" t="s">
        <v>318</v>
      </c>
    </row>
    <row r="124" spans="1:4" x14ac:dyDescent="0.3">
      <c r="A124" t="s">
        <v>319</v>
      </c>
      <c r="B124" t="s">
        <v>320</v>
      </c>
      <c r="C124" t="s">
        <v>37</v>
      </c>
      <c r="D124" t="s">
        <v>321</v>
      </c>
    </row>
    <row r="125" spans="1:4" x14ac:dyDescent="0.3">
      <c r="A125" t="s">
        <v>322</v>
      </c>
      <c r="B125" t="s">
        <v>323</v>
      </c>
      <c r="C125" t="s">
        <v>37</v>
      </c>
      <c r="D125" t="s">
        <v>321</v>
      </c>
    </row>
    <row r="126" spans="1:4" x14ac:dyDescent="0.3">
      <c r="A126" t="s">
        <v>324</v>
      </c>
      <c r="B126" t="s">
        <v>325</v>
      </c>
      <c r="C126" t="s">
        <v>37</v>
      </c>
      <c r="D126" t="s">
        <v>78</v>
      </c>
    </row>
    <row r="127" spans="1:4" x14ac:dyDescent="0.3">
      <c r="A127" t="s">
        <v>326</v>
      </c>
      <c r="B127" t="s">
        <v>327</v>
      </c>
      <c r="C127" t="s">
        <v>37</v>
      </c>
      <c r="D127" t="s">
        <v>328</v>
      </c>
    </row>
    <row r="128" spans="1:4" x14ac:dyDescent="0.3">
      <c r="A128" t="s">
        <v>329</v>
      </c>
      <c r="B128" t="s">
        <v>330</v>
      </c>
      <c r="C128" t="s">
        <v>37</v>
      </c>
      <c r="D128" t="s">
        <v>71</v>
      </c>
    </row>
    <row r="129" spans="1:4" x14ac:dyDescent="0.3">
      <c r="A129" t="s">
        <v>331</v>
      </c>
      <c r="B129" t="s">
        <v>332</v>
      </c>
      <c r="C129" t="s">
        <v>37</v>
      </c>
      <c r="D129" t="s">
        <v>333</v>
      </c>
    </row>
    <row r="130" spans="1:4" x14ac:dyDescent="0.3">
      <c r="A130" t="s">
        <v>334</v>
      </c>
      <c r="B130" t="s">
        <v>335</v>
      </c>
      <c r="C130" t="s">
        <v>37</v>
      </c>
      <c r="D130" t="s">
        <v>336</v>
      </c>
    </row>
    <row r="131" spans="1:4" x14ac:dyDescent="0.3">
      <c r="A131" t="s">
        <v>337</v>
      </c>
      <c r="B131" t="s">
        <v>338</v>
      </c>
      <c r="C131" t="s">
        <v>37</v>
      </c>
      <c r="D131" t="s">
        <v>38</v>
      </c>
    </row>
    <row r="132" spans="1:4" x14ac:dyDescent="0.3">
      <c r="A132" t="s">
        <v>339</v>
      </c>
      <c r="B132" t="s">
        <v>340</v>
      </c>
      <c r="C132" t="s">
        <v>37</v>
      </c>
      <c r="D132" t="s">
        <v>318</v>
      </c>
    </row>
    <row r="133" spans="1:4" x14ac:dyDescent="0.3">
      <c r="A133" t="s">
        <v>341</v>
      </c>
      <c r="B133" t="s">
        <v>342</v>
      </c>
      <c r="C133" t="s">
        <v>37</v>
      </c>
      <c r="D133" t="s">
        <v>236</v>
      </c>
    </row>
    <row r="134" spans="1:4" x14ac:dyDescent="0.3">
      <c r="A134" t="s">
        <v>343</v>
      </c>
      <c r="B134" t="s">
        <v>344</v>
      </c>
      <c r="C134" t="s">
        <v>37</v>
      </c>
      <c r="D134" t="s">
        <v>122</v>
      </c>
    </row>
    <row r="135" spans="1:4" x14ac:dyDescent="0.3">
      <c r="A135" t="s">
        <v>345</v>
      </c>
      <c r="B135" t="s">
        <v>346</v>
      </c>
      <c r="C135" t="s">
        <v>37</v>
      </c>
      <c r="D135" t="s">
        <v>28</v>
      </c>
    </row>
    <row r="136" spans="1:4" x14ac:dyDescent="0.3">
      <c r="A136" t="s">
        <v>347</v>
      </c>
      <c r="B136" t="s">
        <v>348</v>
      </c>
      <c r="C136" t="s">
        <v>37</v>
      </c>
      <c r="D136" t="s">
        <v>349</v>
      </c>
    </row>
    <row r="137" spans="1:4" x14ac:dyDescent="0.3">
      <c r="A137" t="s">
        <v>350</v>
      </c>
      <c r="B137" t="s">
        <v>351</v>
      </c>
      <c r="C137" t="s">
        <v>37</v>
      </c>
      <c r="D137" t="s">
        <v>321</v>
      </c>
    </row>
    <row r="138" spans="1:4" x14ac:dyDescent="0.3">
      <c r="A138" t="s">
        <v>352</v>
      </c>
      <c r="B138" t="s">
        <v>353</v>
      </c>
      <c r="C138" t="s">
        <v>37</v>
      </c>
      <c r="D138" t="s">
        <v>49</v>
      </c>
    </row>
    <row r="139" spans="1:4" x14ac:dyDescent="0.3">
      <c r="A139" t="s">
        <v>354</v>
      </c>
      <c r="B139" t="s">
        <v>355</v>
      </c>
      <c r="C139" t="s">
        <v>37</v>
      </c>
      <c r="D139" t="s">
        <v>356</v>
      </c>
    </row>
    <row r="140" spans="1:4" x14ac:dyDescent="0.3">
      <c r="A140" t="s">
        <v>357</v>
      </c>
      <c r="B140" t="s">
        <v>358</v>
      </c>
      <c r="C140" t="s">
        <v>37</v>
      </c>
      <c r="D140" t="s">
        <v>359</v>
      </c>
    </row>
    <row r="141" spans="1:4" x14ac:dyDescent="0.3">
      <c r="A141" t="s">
        <v>360</v>
      </c>
      <c r="B141" t="s">
        <v>361</v>
      </c>
      <c r="C141" t="s">
        <v>37</v>
      </c>
      <c r="D141" t="s">
        <v>362</v>
      </c>
    </row>
    <row r="142" spans="1:4" x14ac:dyDescent="0.3">
      <c r="A142" t="s">
        <v>363</v>
      </c>
      <c r="B142" t="s">
        <v>364</v>
      </c>
      <c r="C142" t="s">
        <v>37</v>
      </c>
      <c r="D142" t="s">
        <v>365</v>
      </c>
    </row>
    <row r="143" spans="1:4" x14ac:dyDescent="0.3">
      <c r="A143" t="s">
        <v>366</v>
      </c>
      <c r="B143" t="s">
        <v>367</v>
      </c>
      <c r="C143" t="s">
        <v>37</v>
      </c>
      <c r="D143" t="s">
        <v>368</v>
      </c>
    </row>
    <row r="144" spans="1:4" x14ac:dyDescent="0.3">
      <c r="A144" t="s">
        <v>369</v>
      </c>
      <c r="B144" t="s">
        <v>370</v>
      </c>
      <c r="C144" t="s">
        <v>37</v>
      </c>
      <c r="D144" t="s">
        <v>371</v>
      </c>
    </row>
    <row r="145" spans="1:4" x14ac:dyDescent="0.3">
      <c r="A145" t="s">
        <v>372</v>
      </c>
      <c r="B145" t="s">
        <v>373</v>
      </c>
      <c r="C145" t="s">
        <v>37</v>
      </c>
      <c r="D145" t="s">
        <v>318</v>
      </c>
    </row>
    <row r="146" spans="1:4" x14ac:dyDescent="0.3">
      <c r="A146" t="s">
        <v>374</v>
      </c>
      <c r="B146" t="s">
        <v>375</v>
      </c>
      <c r="C146" t="s">
        <v>37</v>
      </c>
      <c r="D146" t="s">
        <v>318</v>
      </c>
    </row>
    <row r="147" spans="1:4" x14ac:dyDescent="0.3">
      <c r="A147" t="s">
        <v>376</v>
      </c>
      <c r="B147" t="s">
        <v>377</v>
      </c>
      <c r="C147" t="s">
        <v>81</v>
      </c>
      <c r="D147" t="s">
        <v>378</v>
      </c>
    </row>
    <row r="148" spans="1:4" x14ac:dyDescent="0.3">
      <c r="A148" t="s">
        <v>379</v>
      </c>
      <c r="B148" t="s">
        <v>380</v>
      </c>
      <c r="C148" t="s">
        <v>37</v>
      </c>
      <c r="D148" t="s">
        <v>122</v>
      </c>
    </row>
    <row r="149" spans="1:4" x14ac:dyDescent="0.3">
      <c r="A149" t="s">
        <v>381</v>
      </c>
      <c r="B149" t="s">
        <v>382</v>
      </c>
      <c r="C149" t="s">
        <v>37</v>
      </c>
      <c r="D149" t="s">
        <v>321</v>
      </c>
    </row>
    <row r="150" spans="1:4" x14ac:dyDescent="0.3">
      <c r="A150" t="s">
        <v>383</v>
      </c>
      <c r="B150" t="s">
        <v>384</v>
      </c>
      <c r="C150" t="s">
        <v>37</v>
      </c>
      <c r="D150" t="s">
        <v>318</v>
      </c>
    </row>
    <row r="151" spans="1:4" x14ac:dyDescent="0.3">
      <c r="A151" t="s">
        <v>385</v>
      </c>
      <c r="B151" t="s">
        <v>386</v>
      </c>
      <c r="C151" t="s">
        <v>37</v>
      </c>
      <c r="D151" t="s">
        <v>387</v>
      </c>
    </row>
    <row r="152" spans="1:4" x14ac:dyDescent="0.3">
      <c r="A152" t="s">
        <v>388</v>
      </c>
      <c r="B152" t="s">
        <v>389</v>
      </c>
      <c r="C152" t="s">
        <v>37</v>
      </c>
      <c r="D152" t="s">
        <v>318</v>
      </c>
    </row>
    <row r="153" spans="1:4" x14ac:dyDescent="0.3">
      <c r="A153" t="s">
        <v>390</v>
      </c>
      <c r="B153" t="s">
        <v>391</v>
      </c>
      <c r="C153" t="s">
        <v>37</v>
      </c>
      <c r="D153" t="s">
        <v>371</v>
      </c>
    </row>
    <row r="154" spans="1:4" x14ac:dyDescent="0.3">
      <c r="A154" t="s">
        <v>392</v>
      </c>
      <c r="B154" t="s">
        <v>393</v>
      </c>
      <c r="C154" t="s">
        <v>37</v>
      </c>
      <c r="D154" t="s">
        <v>38</v>
      </c>
    </row>
    <row r="155" spans="1:4" x14ac:dyDescent="0.3">
      <c r="A155" t="s">
        <v>394</v>
      </c>
      <c r="B155" t="s">
        <v>395</v>
      </c>
      <c r="C155" t="s">
        <v>37</v>
      </c>
      <c r="D155" t="s">
        <v>71</v>
      </c>
    </row>
    <row r="156" spans="1:4" x14ac:dyDescent="0.3">
      <c r="A156" t="s">
        <v>396</v>
      </c>
      <c r="B156" t="s">
        <v>397</v>
      </c>
      <c r="C156" t="s">
        <v>37</v>
      </c>
      <c r="D156" t="s">
        <v>398</v>
      </c>
    </row>
    <row r="157" spans="1:4" x14ac:dyDescent="0.3">
      <c r="A157" t="s">
        <v>399</v>
      </c>
      <c r="B157" t="s">
        <v>400</v>
      </c>
      <c r="C157" t="s">
        <v>37</v>
      </c>
      <c r="D157" t="s">
        <v>328</v>
      </c>
    </row>
    <row r="158" spans="1:4" x14ac:dyDescent="0.3">
      <c r="A158" t="s">
        <v>401</v>
      </c>
      <c r="B158" t="s">
        <v>402</v>
      </c>
      <c r="C158" t="s">
        <v>37</v>
      </c>
      <c r="D158" t="s">
        <v>371</v>
      </c>
    </row>
    <row r="159" spans="1:4" x14ac:dyDescent="0.3">
      <c r="A159" t="s">
        <v>403</v>
      </c>
      <c r="B159" t="s">
        <v>404</v>
      </c>
      <c r="C159" t="s">
        <v>37</v>
      </c>
      <c r="D159" t="s">
        <v>28</v>
      </c>
    </row>
    <row r="160" spans="1:4" x14ac:dyDescent="0.3">
      <c r="A160" t="s">
        <v>405</v>
      </c>
      <c r="B160" t="s">
        <v>406</v>
      </c>
      <c r="C160" t="s">
        <v>37</v>
      </c>
      <c r="D160" t="s">
        <v>89</v>
      </c>
    </row>
    <row r="161" spans="1:4" x14ac:dyDescent="0.3">
      <c r="A161" t="s">
        <v>407</v>
      </c>
      <c r="B161" t="s">
        <v>408</v>
      </c>
      <c r="C161" t="s">
        <v>37</v>
      </c>
      <c r="D161" t="s">
        <v>409</v>
      </c>
    </row>
    <row r="162" spans="1:4" x14ac:dyDescent="0.3">
      <c r="A162" t="s">
        <v>410</v>
      </c>
      <c r="B162" t="s">
        <v>411</v>
      </c>
      <c r="C162" t="s">
        <v>37</v>
      </c>
      <c r="D162" t="s">
        <v>412</v>
      </c>
    </row>
    <row r="163" spans="1:4" x14ac:dyDescent="0.3">
      <c r="A163" t="s">
        <v>413</v>
      </c>
      <c r="B163" t="s">
        <v>414</v>
      </c>
      <c r="C163" t="s">
        <v>37</v>
      </c>
      <c r="D163" t="s">
        <v>318</v>
      </c>
    </row>
    <row r="164" spans="1:4" x14ac:dyDescent="0.3">
      <c r="A164" t="s">
        <v>415</v>
      </c>
      <c r="B164" t="s">
        <v>416</v>
      </c>
      <c r="C164" t="s">
        <v>37</v>
      </c>
      <c r="D164" t="s">
        <v>71</v>
      </c>
    </row>
    <row r="165" spans="1:4" x14ac:dyDescent="0.3">
      <c r="A165" t="s">
        <v>417</v>
      </c>
      <c r="B165" t="s">
        <v>418</v>
      </c>
      <c r="C165" t="s">
        <v>37</v>
      </c>
      <c r="D165" t="s">
        <v>197</v>
      </c>
    </row>
    <row r="166" spans="1:4" x14ac:dyDescent="0.3">
      <c r="A166" t="s">
        <v>419</v>
      </c>
      <c r="B166" t="s">
        <v>420</v>
      </c>
      <c r="C166" t="s">
        <v>37</v>
      </c>
      <c r="D166" t="s">
        <v>318</v>
      </c>
    </row>
    <row r="167" spans="1:4" x14ac:dyDescent="0.3">
      <c r="A167" t="s">
        <v>421</v>
      </c>
      <c r="B167" t="s">
        <v>422</v>
      </c>
      <c r="C167" t="s">
        <v>37</v>
      </c>
      <c r="D167" t="s">
        <v>318</v>
      </c>
    </row>
    <row r="168" spans="1:4" x14ac:dyDescent="0.3">
      <c r="A168" t="s">
        <v>423</v>
      </c>
      <c r="B168" t="s">
        <v>424</v>
      </c>
      <c r="C168" t="s">
        <v>37</v>
      </c>
      <c r="D168" t="s">
        <v>318</v>
      </c>
    </row>
    <row r="169" spans="1:4" x14ac:dyDescent="0.3">
      <c r="A169" t="s">
        <v>425</v>
      </c>
      <c r="B169" t="s">
        <v>426</v>
      </c>
      <c r="C169" t="s">
        <v>37</v>
      </c>
      <c r="D169" t="s">
        <v>427</v>
      </c>
    </row>
    <row r="170" spans="1:4" x14ac:dyDescent="0.3">
      <c r="A170" t="s">
        <v>428</v>
      </c>
      <c r="B170" t="s">
        <v>429</v>
      </c>
      <c r="C170" t="s">
        <v>37</v>
      </c>
      <c r="D170" t="s">
        <v>318</v>
      </c>
    </row>
    <row r="171" spans="1:4" x14ac:dyDescent="0.3">
      <c r="A171" t="s">
        <v>430</v>
      </c>
      <c r="B171" t="s">
        <v>431</v>
      </c>
      <c r="C171" t="s">
        <v>37</v>
      </c>
      <c r="D171" t="s">
        <v>318</v>
      </c>
    </row>
    <row r="172" spans="1:4" x14ac:dyDescent="0.3">
      <c r="A172" t="s">
        <v>432</v>
      </c>
      <c r="B172" t="s">
        <v>433</v>
      </c>
      <c r="C172" t="s">
        <v>37</v>
      </c>
      <c r="D172" t="s">
        <v>318</v>
      </c>
    </row>
    <row r="173" spans="1:4" x14ac:dyDescent="0.3">
      <c r="A173" t="s">
        <v>434</v>
      </c>
      <c r="B173" t="s">
        <v>435</v>
      </c>
      <c r="C173" t="s">
        <v>37</v>
      </c>
      <c r="D173" t="s">
        <v>318</v>
      </c>
    </row>
    <row r="174" spans="1:4" x14ac:dyDescent="0.3">
      <c r="A174" t="s">
        <v>436</v>
      </c>
      <c r="B174" t="s">
        <v>437</v>
      </c>
      <c r="C174" t="s">
        <v>37</v>
      </c>
      <c r="D174" t="s">
        <v>318</v>
      </c>
    </row>
    <row r="175" spans="1:4" x14ac:dyDescent="0.3">
      <c r="A175" t="s">
        <v>438</v>
      </c>
      <c r="B175" t="s">
        <v>439</v>
      </c>
      <c r="C175" t="s">
        <v>37</v>
      </c>
      <c r="D175" t="s">
        <v>318</v>
      </c>
    </row>
    <row r="176" spans="1:4" x14ac:dyDescent="0.3">
      <c r="A176" t="s">
        <v>440</v>
      </c>
      <c r="B176" t="s">
        <v>441</v>
      </c>
      <c r="C176" t="s">
        <v>37</v>
      </c>
      <c r="D176" t="s">
        <v>318</v>
      </c>
    </row>
    <row r="177" spans="1:4" x14ac:dyDescent="0.3">
      <c r="A177" t="s">
        <v>442</v>
      </c>
      <c r="B177" t="s">
        <v>443</v>
      </c>
      <c r="C177" t="s">
        <v>37</v>
      </c>
      <c r="D177" t="s">
        <v>318</v>
      </c>
    </row>
    <row r="178" spans="1:4" x14ac:dyDescent="0.3">
      <c r="A178" t="s">
        <v>444</v>
      </c>
      <c r="B178" t="s">
        <v>445</v>
      </c>
      <c r="C178" t="s">
        <v>37</v>
      </c>
      <c r="D178" t="s">
        <v>318</v>
      </c>
    </row>
    <row r="179" spans="1:4" x14ac:dyDescent="0.3">
      <c r="A179" t="s">
        <v>446</v>
      </c>
      <c r="B179" t="s">
        <v>447</v>
      </c>
      <c r="C179" t="s">
        <v>37</v>
      </c>
      <c r="D179" t="s">
        <v>318</v>
      </c>
    </row>
    <row r="180" spans="1:4" x14ac:dyDescent="0.3">
      <c r="A180" t="s">
        <v>448</v>
      </c>
      <c r="B180" t="s">
        <v>449</v>
      </c>
      <c r="C180" t="s">
        <v>37</v>
      </c>
      <c r="D180" t="s">
        <v>318</v>
      </c>
    </row>
    <row r="181" spans="1:4" x14ac:dyDescent="0.3">
      <c r="A181" t="s">
        <v>450</v>
      </c>
      <c r="B181" t="s">
        <v>451</v>
      </c>
      <c r="C181" t="s">
        <v>37</v>
      </c>
      <c r="D181" t="s">
        <v>318</v>
      </c>
    </row>
    <row r="182" spans="1:4" x14ac:dyDescent="0.3">
      <c r="A182" t="s">
        <v>452</v>
      </c>
      <c r="B182" t="s">
        <v>453</v>
      </c>
      <c r="C182" t="s">
        <v>37</v>
      </c>
      <c r="D182" t="s">
        <v>318</v>
      </c>
    </row>
    <row r="183" spans="1:4" x14ac:dyDescent="0.3">
      <c r="A183" t="s">
        <v>454</v>
      </c>
      <c r="B183" t="s">
        <v>455</v>
      </c>
      <c r="C183" t="s">
        <v>37</v>
      </c>
      <c r="D183" t="s">
        <v>71</v>
      </c>
    </row>
    <row r="184" spans="1:4" x14ac:dyDescent="0.3">
      <c r="A184" t="s">
        <v>456</v>
      </c>
      <c r="B184" t="s">
        <v>457</v>
      </c>
      <c r="C184" t="s">
        <v>37</v>
      </c>
      <c r="D184" t="s">
        <v>318</v>
      </c>
    </row>
    <row r="185" spans="1:4" x14ac:dyDescent="0.3">
      <c r="A185" t="s">
        <v>458</v>
      </c>
      <c r="B185" t="s">
        <v>459</v>
      </c>
      <c r="C185" t="s">
        <v>37</v>
      </c>
      <c r="D185" t="s">
        <v>318</v>
      </c>
    </row>
    <row r="186" spans="1:4" x14ac:dyDescent="0.3">
      <c r="A186" t="s">
        <v>460</v>
      </c>
      <c r="B186" t="s">
        <v>461</v>
      </c>
      <c r="C186" t="s">
        <v>37</v>
      </c>
      <c r="D186" t="s">
        <v>318</v>
      </c>
    </row>
    <row r="187" spans="1:4" x14ac:dyDescent="0.3">
      <c r="A187" t="s">
        <v>462</v>
      </c>
      <c r="B187" t="s">
        <v>463</v>
      </c>
      <c r="C187" t="s">
        <v>37</v>
      </c>
      <c r="D187" t="s">
        <v>318</v>
      </c>
    </row>
    <row r="188" spans="1:4" x14ac:dyDescent="0.3">
      <c r="A188" t="s">
        <v>464</v>
      </c>
      <c r="B188" t="s">
        <v>465</v>
      </c>
      <c r="C188" t="s">
        <v>37</v>
      </c>
      <c r="D188" t="s">
        <v>318</v>
      </c>
    </row>
    <row r="189" spans="1:4" x14ac:dyDescent="0.3">
      <c r="A189" t="s">
        <v>466</v>
      </c>
      <c r="B189" t="s">
        <v>467</v>
      </c>
      <c r="C189" t="s">
        <v>37</v>
      </c>
      <c r="D189" t="s">
        <v>318</v>
      </c>
    </row>
    <row r="190" spans="1:4" x14ac:dyDescent="0.3">
      <c r="A190" t="s">
        <v>468</v>
      </c>
      <c r="B190" t="s">
        <v>469</v>
      </c>
      <c r="C190" t="s">
        <v>81</v>
      </c>
      <c r="D190" t="s">
        <v>318</v>
      </c>
    </row>
    <row r="191" spans="1:4" x14ac:dyDescent="0.3">
      <c r="A191" t="s">
        <v>470</v>
      </c>
      <c r="B191" t="s">
        <v>471</v>
      </c>
      <c r="C191" t="s">
        <v>37</v>
      </c>
      <c r="D191" t="s">
        <v>318</v>
      </c>
    </row>
    <row r="192" spans="1:4" x14ac:dyDescent="0.3">
      <c r="A192" t="s">
        <v>472</v>
      </c>
      <c r="B192" t="s">
        <v>473</v>
      </c>
      <c r="C192" t="s">
        <v>37</v>
      </c>
      <c r="D192" t="s">
        <v>318</v>
      </c>
    </row>
    <row r="193" spans="1:4" x14ac:dyDescent="0.3">
      <c r="A193" t="s">
        <v>474</v>
      </c>
      <c r="B193" t="s">
        <v>475</v>
      </c>
      <c r="C193" t="s">
        <v>37</v>
      </c>
      <c r="D193" t="s">
        <v>318</v>
      </c>
    </row>
    <row r="194" spans="1:4" x14ac:dyDescent="0.3">
      <c r="A194" t="s">
        <v>476</v>
      </c>
      <c r="B194" t="s">
        <v>477</v>
      </c>
      <c r="C194" t="s">
        <v>37</v>
      </c>
      <c r="D194" t="s">
        <v>318</v>
      </c>
    </row>
    <row r="195" spans="1:4" x14ac:dyDescent="0.3">
      <c r="A195" t="s">
        <v>478</v>
      </c>
      <c r="B195" t="s">
        <v>479</v>
      </c>
      <c r="C195" t="s">
        <v>37</v>
      </c>
      <c r="D195" t="s">
        <v>318</v>
      </c>
    </row>
    <row r="196" spans="1:4" x14ac:dyDescent="0.3">
      <c r="A196" t="s">
        <v>480</v>
      </c>
      <c r="B196" t="s">
        <v>481</v>
      </c>
      <c r="C196" t="s">
        <v>37</v>
      </c>
      <c r="D196" t="s">
        <v>318</v>
      </c>
    </row>
    <row r="197" spans="1:4" x14ac:dyDescent="0.3">
      <c r="A197" t="s">
        <v>482</v>
      </c>
      <c r="B197" t="s">
        <v>483</v>
      </c>
      <c r="C197" t="s">
        <v>37</v>
      </c>
      <c r="D197" t="s">
        <v>318</v>
      </c>
    </row>
    <row r="198" spans="1:4" x14ac:dyDescent="0.3">
      <c r="A198" t="s">
        <v>484</v>
      </c>
      <c r="B198" t="s">
        <v>485</v>
      </c>
      <c r="C198" t="s">
        <v>37</v>
      </c>
      <c r="D198" t="s">
        <v>318</v>
      </c>
    </row>
    <row r="199" spans="1:4" x14ac:dyDescent="0.3">
      <c r="A199" t="s">
        <v>486</v>
      </c>
      <c r="B199" t="s">
        <v>487</v>
      </c>
      <c r="C199" t="s">
        <v>37</v>
      </c>
      <c r="D199" t="s">
        <v>318</v>
      </c>
    </row>
    <row r="200" spans="1:4" x14ac:dyDescent="0.3">
      <c r="A200" t="s">
        <v>488</v>
      </c>
      <c r="B200" t="s">
        <v>489</v>
      </c>
      <c r="C200" t="s">
        <v>37</v>
      </c>
      <c r="D200" t="s">
        <v>318</v>
      </c>
    </row>
    <row r="201" spans="1:4" x14ac:dyDescent="0.3">
      <c r="A201" t="s">
        <v>490</v>
      </c>
      <c r="B201" t="s">
        <v>491</v>
      </c>
      <c r="C201" t="s">
        <v>37</v>
      </c>
      <c r="D201" t="s">
        <v>318</v>
      </c>
    </row>
    <row r="202" spans="1:4" x14ac:dyDescent="0.3">
      <c r="A202" t="s">
        <v>492</v>
      </c>
      <c r="B202" t="s">
        <v>493</v>
      </c>
      <c r="C202" t="s">
        <v>37</v>
      </c>
      <c r="D202" t="s">
        <v>318</v>
      </c>
    </row>
    <row r="203" spans="1:4" x14ac:dyDescent="0.3">
      <c r="A203" t="s">
        <v>494</v>
      </c>
      <c r="B203" t="s">
        <v>495</v>
      </c>
      <c r="C203" t="s">
        <v>37</v>
      </c>
      <c r="D203" t="s">
        <v>318</v>
      </c>
    </row>
    <row r="204" spans="1:4" x14ac:dyDescent="0.3">
      <c r="A204" t="s">
        <v>496</v>
      </c>
      <c r="B204" t="s">
        <v>497</v>
      </c>
      <c r="C204" t="s">
        <v>48</v>
      </c>
      <c r="D204" t="s">
        <v>318</v>
      </c>
    </row>
    <row r="205" spans="1:4" x14ac:dyDescent="0.3">
      <c r="A205" t="s">
        <v>498</v>
      </c>
      <c r="B205" t="s">
        <v>499</v>
      </c>
      <c r="C205" t="s">
        <v>37</v>
      </c>
      <c r="D205" t="s">
        <v>318</v>
      </c>
    </row>
    <row r="206" spans="1:4" x14ac:dyDescent="0.3">
      <c r="A206" t="s">
        <v>500</v>
      </c>
      <c r="B206" t="s">
        <v>501</v>
      </c>
      <c r="C206" t="s">
        <v>37</v>
      </c>
      <c r="D206" t="s">
        <v>318</v>
      </c>
    </row>
    <row r="207" spans="1:4" x14ac:dyDescent="0.3">
      <c r="A207" t="s">
        <v>502</v>
      </c>
      <c r="B207" t="s">
        <v>503</v>
      </c>
      <c r="C207" t="s">
        <v>37</v>
      </c>
      <c r="D207" t="s">
        <v>318</v>
      </c>
    </row>
    <row r="208" spans="1:4" x14ac:dyDescent="0.3">
      <c r="A208" t="s">
        <v>504</v>
      </c>
      <c r="B208" t="s">
        <v>505</v>
      </c>
      <c r="C208" t="s">
        <v>37</v>
      </c>
      <c r="D208" t="s">
        <v>318</v>
      </c>
    </row>
    <row r="209" spans="1:4" x14ac:dyDescent="0.3">
      <c r="A209" t="s">
        <v>506</v>
      </c>
      <c r="B209" t="s">
        <v>507</v>
      </c>
      <c r="C209" t="s">
        <v>37</v>
      </c>
      <c r="D209" t="s">
        <v>95</v>
      </c>
    </row>
    <row r="210" spans="1:4" x14ac:dyDescent="0.3">
      <c r="A210" t="s">
        <v>508</v>
      </c>
      <c r="B210" t="s">
        <v>509</v>
      </c>
      <c r="C210" t="s">
        <v>37</v>
      </c>
      <c r="D210" t="s">
        <v>8</v>
      </c>
    </row>
    <row r="211" spans="1:4" x14ac:dyDescent="0.3">
      <c r="A211" s="2" t="s">
        <v>510</v>
      </c>
      <c r="B211" t="s">
        <v>511</v>
      </c>
      <c r="C211" t="s">
        <v>48</v>
      </c>
      <c r="D211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Free Spins Wallets</vt:lpstr>
      <vt:lpstr>Snapshot of NFTs to distribute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Grant</dc:creator>
  <cp:lastModifiedBy>Krystal Grant</cp:lastModifiedBy>
  <dcterms:created xsi:type="dcterms:W3CDTF">2025-10-05T09:38:44Z</dcterms:created>
  <dcterms:modified xsi:type="dcterms:W3CDTF">2025-10-05T09:42:27Z</dcterms:modified>
</cp:coreProperties>
</file>