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/>
  <mc:AlternateContent xmlns:mc="http://schemas.openxmlformats.org/markup-compatibility/2006">
    <mc:Choice Requires="x15">
      <x15ac:absPath xmlns:x15ac="http://schemas.microsoft.com/office/spreadsheetml/2010/11/ac" url="/Users/epicode/Downloads/"/>
    </mc:Choice>
  </mc:AlternateContent>
  <xr:revisionPtr revIDLastSave="0" documentId="8_{2E89AB02-5282-414B-B1C3-428A44D438A5}" xr6:coauthVersionLast="47" xr6:coauthVersionMax="47" xr10:uidLastSave="{00000000-0000-0000-0000-000000000000}"/>
  <bookViews>
    <workbookView xWindow="0" yWindow="760" windowWidth="29040" windowHeight="17440" xr2:uid="{00000000-000D-0000-FFFF-FFFF00000000}"/>
  </bookViews>
  <sheets>
    <sheet name="План-факт" sheetId="22" r:id="rId1"/>
  </sheets>
  <definedNames>
    <definedName name="_" localSheetId="0">#REF!</definedName>
    <definedName name="_">#REF!</definedName>
    <definedName name="___________________________________________________________________________________UBK2" localSheetId="0">#REF!</definedName>
    <definedName name="___________________________________________________________________________________UBK2">#REF!</definedName>
    <definedName name="_________________________________________________________________________________UBK2" localSheetId="0">#REF!</definedName>
    <definedName name="_________________________________________________________________________________UBK2">#REF!</definedName>
    <definedName name="________________________________________________________________________________UBK2">#REF!</definedName>
    <definedName name="______________________________________________________________________________UBK2">#REF!</definedName>
    <definedName name="____________________________________________________________________________UBK2">#REF!</definedName>
    <definedName name="____________________________________________________________________________UBK349">#REF!</definedName>
    <definedName name="___________________________________________________________________________UBK2">#REF!</definedName>
    <definedName name="___________________________________________________________________________UBK349">#REF!</definedName>
    <definedName name="__________________________________________________________________________UBK349">#REF!</definedName>
    <definedName name="_________________________________________________________________________UBK2">#REF!</definedName>
    <definedName name="_________________________________________________________________________UBK349">#REF!</definedName>
    <definedName name="________________________________________________________________________UBK2">#REF!</definedName>
    <definedName name="________________________________________________________________________UBK349">#REF!</definedName>
    <definedName name="_______________________________________________________________________UBK2">#REF!</definedName>
    <definedName name="_______________________________________________________________________UBK349">#REF!</definedName>
    <definedName name="______________________________________________________________________UBK2">#REF!</definedName>
    <definedName name="______________________________________________________________________UBK349">#REF!</definedName>
    <definedName name="_____________________________________________________________________UBK2">#REF!</definedName>
    <definedName name="_____________________________________________________________________UBK349">#REF!</definedName>
    <definedName name="____________________________________________________________________UBK2">#REF!</definedName>
    <definedName name="____________________________________________________________________UBK349">#REF!</definedName>
    <definedName name="___________________________________________________________________UBK2">#REF!</definedName>
    <definedName name="___________________________________________________________________UBK349">#REF!</definedName>
    <definedName name="__________________________________________________________________UBK2">#REF!</definedName>
    <definedName name="__________________________________________________________________UBK349">#REF!</definedName>
    <definedName name="_________________________________________________________________UBK2">#REF!</definedName>
    <definedName name="_________________________________________________________________UBK349">#REF!</definedName>
    <definedName name="________________________________________________________________UBK2">#REF!</definedName>
    <definedName name="________________________________________________________________UBK349">#REF!</definedName>
    <definedName name="_______________________________________________________________UBK2">#REF!</definedName>
    <definedName name="_______________________________________________________________UBK349">#REF!</definedName>
    <definedName name="______________________________________________________________UBK2">#REF!</definedName>
    <definedName name="______________________________________________________________UBK349">#REF!</definedName>
    <definedName name="_____________________________________________________________UBK2">#REF!</definedName>
    <definedName name="_____________________________________________________________UBK349">#REF!</definedName>
    <definedName name="____________________________________________________________UBK2">#REF!</definedName>
    <definedName name="____________________________________________________________UBK349">#REF!</definedName>
    <definedName name="___________________________________________________________UBK2">#REF!</definedName>
    <definedName name="___________________________________________________________UBK349">#REF!</definedName>
    <definedName name="__________________________________________________________UBK2">#REF!</definedName>
    <definedName name="__________________________________________________________UBK349">#REF!</definedName>
    <definedName name="_________________________________________________________UBK2">#REF!</definedName>
    <definedName name="_________________________________________________________UBK349">#REF!</definedName>
    <definedName name="________________________________________________________UBK2">#REF!</definedName>
    <definedName name="________________________________________________________UBK349">#REF!</definedName>
    <definedName name="_______________________________________________________UBK2">#REF!</definedName>
    <definedName name="_______________________________________________________UBK349">#REF!</definedName>
    <definedName name="______________________________________________________UBK2">#REF!</definedName>
    <definedName name="______________________________________________________UBK349">#REF!</definedName>
    <definedName name="_____________________________________________________UBK2">#REF!</definedName>
    <definedName name="_____________________________________________________UBK349">#REF!</definedName>
    <definedName name="____________________________________________________UBK2">#REF!</definedName>
    <definedName name="____________________________________________________UBK349">#REF!</definedName>
    <definedName name="___________________________________________________UBK2">#REF!</definedName>
    <definedName name="___________________________________________________UBK349">#REF!</definedName>
    <definedName name="__________________________________________________UBK2">#REF!</definedName>
    <definedName name="__________________________________________________UBK349">#REF!</definedName>
    <definedName name="_________________________________________________UBK2">#REF!</definedName>
    <definedName name="_________________________________________________UBK349">#REF!</definedName>
    <definedName name="________________________________________________UBK2">#REF!</definedName>
    <definedName name="________________________________________________UBK349">#REF!</definedName>
    <definedName name="_______________________________________________UBK2">#REF!</definedName>
    <definedName name="_______________________________________________UBK349">#REF!</definedName>
    <definedName name="______________________________________________UBK2">#REF!</definedName>
    <definedName name="______________________________________________UBK349">#REF!</definedName>
    <definedName name="_____________________________________________UBK2">#REF!</definedName>
    <definedName name="_____________________________________________UBK349">#REF!</definedName>
    <definedName name="____________________________________________UBK2">#REF!</definedName>
    <definedName name="____________________________________________UBK349">#REF!</definedName>
    <definedName name="___________________________________________UBK2">#REF!</definedName>
    <definedName name="___________________________________________UBK349">#REF!</definedName>
    <definedName name="__________________________________________UBK2">#REF!</definedName>
    <definedName name="__________________________________________UBK349">#REF!</definedName>
    <definedName name="_________________________________________UBK2">#REF!</definedName>
    <definedName name="_________________________________________UBK349">#REF!</definedName>
    <definedName name="________________________________________UBK2">#REF!</definedName>
    <definedName name="________________________________________UBK3">#REF!</definedName>
    <definedName name="________________________________________UBK349">#REF!</definedName>
    <definedName name="_______________________________________UBK2">#REF!</definedName>
    <definedName name="_______________________________________UBK3">#REF!</definedName>
    <definedName name="_______________________________________UBK349">#REF!</definedName>
    <definedName name="______________________________________UBK2">#REF!</definedName>
    <definedName name="______________________________________UBK3">#REF!</definedName>
    <definedName name="______________________________________UBK349">#REF!</definedName>
    <definedName name="_____________________________________UBK2">#REF!</definedName>
    <definedName name="_____________________________________UBK3">#REF!</definedName>
    <definedName name="_____________________________________UBK349">#REF!</definedName>
    <definedName name="____________________________________K100008">#REF!</definedName>
    <definedName name="____________________________________UBK2">#REF!</definedName>
    <definedName name="____________________________________UBK3">#REF!</definedName>
    <definedName name="____________________________________UBK349">#REF!</definedName>
    <definedName name="___________________________________K100008">#REF!</definedName>
    <definedName name="___________________________________mon01">#REF!</definedName>
    <definedName name="___________________________________mon02">#REF!</definedName>
    <definedName name="___________________________________mon03">#REF!</definedName>
    <definedName name="___________________________________mon04">#REF!</definedName>
    <definedName name="___________________________________mon05">#REF!</definedName>
    <definedName name="___________________________________mon06">#REF!</definedName>
    <definedName name="___________________________________mon07">#REF!</definedName>
    <definedName name="___________________________________mon08">#REF!</definedName>
    <definedName name="___________________________________mon09">#REF!</definedName>
    <definedName name="___________________________________mon10">#REF!</definedName>
    <definedName name="___________________________________mon11">#REF!</definedName>
    <definedName name="___________________________________mon12">#REF!</definedName>
    <definedName name="___________________________________UBK2">#REF!</definedName>
    <definedName name="___________________________________UBK3">#REF!</definedName>
    <definedName name="___________________________________UBK349">#REF!</definedName>
    <definedName name="__________________________________K100008">#REF!</definedName>
    <definedName name="__________________________________mon01">#REF!</definedName>
    <definedName name="__________________________________mon02">#REF!</definedName>
    <definedName name="__________________________________mon03">#REF!</definedName>
    <definedName name="__________________________________mon04">#REF!</definedName>
    <definedName name="__________________________________mon05">#REF!</definedName>
    <definedName name="__________________________________mon06">#REF!</definedName>
    <definedName name="__________________________________mon07">#REF!</definedName>
    <definedName name="__________________________________mon08">#REF!</definedName>
    <definedName name="__________________________________mon09">#REF!</definedName>
    <definedName name="__________________________________mon10">#REF!</definedName>
    <definedName name="__________________________________mon11">#REF!</definedName>
    <definedName name="__________________________________mon12">#REF!</definedName>
    <definedName name="__________________________________UBK2">#REF!</definedName>
    <definedName name="__________________________________UBK3">#REF!</definedName>
    <definedName name="__________________________________UBK349">#REF!</definedName>
    <definedName name="_________________________________03">#REF!</definedName>
    <definedName name="_________________________________K100008">#REF!</definedName>
    <definedName name="_________________________________mon01">#REF!</definedName>
    <definedName name="_________________________________mon02">#REF!</definedName>
    <definedName name="_________________________________mon03">#REF!</definedName>
    <definedName name="_________________________________mon04">#REF!</definedName>
    <definedName name="_________________________________mon05">#REF!</definedName>
    <definedName name="_________________________________mon06">#REF!</definedName>
    <definedName name="_________________________________mon07">#REF!</definedName>
    <definedName name="_________________________________mon08">#REF!</definedName>
    <definedName name="_________________________________mon09">#REF!</definedName>
    <definedName name="_________________________________mon10">#REF!</definedName>
    <definedName name="_________________________________mon11">#REF!</definedName>
    <definedName name="_________________________________mon12">#REF!</definedName>
    <definedName name="_________________________________UBK2">#REF!</definedName>
    <definedName name="_________________________________UBK3">#REF!</definedName>
    <definedName name="_________________________________UBK349">#REF!</definedName>
    <definedName name="________________________________03">#REF!</definedName>
    <definedName name="________________________________K100008">#REF!</definedName>
    <definedName name="________________________________mon01">#REF!</definedName>
    <definedName name="________________________________mon02">#REF!</definedName>
    <definedName name="________________________________mon03">#REF!</definedName>
    <definedName name="________________________________mon04">#REF!</definedName>
    <definedName name="________________________________mon05">#REF!</definedName>
    <definedName name="________________________________mon06">#REF!</definedName>
    <definedName name="________________________________mon07">#REF!</definedName>
    <definedName name="________________________________mon08">#REF!</definedName>
    <definedName name="________________________________mon09">#REF!</definedName>
    <definedName name="________________________________mon10">#REF!</definedName>
    <definedName name="________________________________mon11">#REF!</definedName>
    <definedName name="________________________________mon12">#REF!</definedName>
    <definedName name="________________________________UBK2">#REF!</definedName>
    <definedName name="________________________________UBK3">#REF!</definedName>
    <definedName name="________________________________UBK349">#REF!</definedName>
    <definedName name="_______________________________03">#REF!</definedName>
    <definedName name="_______________________________K100008">#REF!</definedName>
    <definedName name="_______________________________mon01">#REF!</definedName>
    <definedName name="_______________________________mon02">#REF!</definedName>
    <definedName name="_______________________________mon03">#REF!</definedName>
    <definedName name="_______________________________mon04">#REF!</definedName>
    <definedName name="_______________________________mon05">#REF!</definedName>
    <definedName name="_______________________________mon06">#REF!</definedName>
    <definedName name="_______________________________mon07">#REF!</definedName>
    <definedName name="_______________________________mon08">#REF!</definedName>
    <definedName name="_______________________________mon09">#REF!</definedName>
    <definedName name="_______________________________mon10">#REF!</definedName>
    <definedName name="_______________________________mon11">#REF!</definedName>
    <definedName name="_______________________________mon12">#REF!</definedName>
    <definedName name="_______________________________UBK2">#REF!</definedName>
    <definedName name="_______________________________UBK3">#REF!</definedName>
    <definedName name="_______________________________UBK349">#REF!</definedName>
    <definedName name="______________________________03">#REF!</definedName>
    <definedName name="______________________________K100008">#REF!</definedName>
    <definedName name="______________________________mon01">#REF!</definedName>
    <definedName name="______________________________mon02">#REF!</definedName>
    <definedName name="______________________________mon03">#REF!</definedName>
    <definedName name="______________________________mon04">#REF!</definedName>
    <definedName name="______________________________mon05">#REF!</definedName>
    <definedName name="______________________________mon06">#REF!</definedName>
    <definedName name="______________________________mon07">#REF!</definedName>
    <definedName name="______________________________mon08">#REF!</definedName>
    <definedName name="______________________________mon09">#REF!</definedName>
    <definedName name="______________________________mon10">#REF!</definedName>
    <definedName name="______________________________mon11">#REF!</definedName>
    <definedName name="______________________________mon12">#REF!</definedName>
    <definedName name="______________________________UBK2">#REF!</definedName>
    <definedName name="______________________________UBK3">#REF!</definedName>
    <definedName name="______________________________UBK349">#REF!</definedName>
    <definedName name="_____________________________03">#REF!</definedName>
    <definedName name="_____________________________K100008">#REF!</definedName>
    <definedName name="_____________________________mon01">#REF!</definedName>
    <definedName name="_____________________________mon02">#REF!</definedName>
    <definedName name="_____________________________mon03">#REF!</definedName>
    <definedName name="_____________________________mon04">#REF!</definedName>
    <definedName name="_____________________________mon05">#REF!</definedName>
    <definedName name="_____________________________mon06">#REF!</definedName>
    <definedName name="_____________________________mon07">#REF!</definedName>
    <definedName name="_____________________________mon08">#REF!</definedName>
    <definedName name="_____________________________mon09">#REF!</definedName>
    <definedName name="_____________________________mon10">#REF!</definedName>
    <definedName name="_____________________________mon11">#REF!</definedName>
    <definedName name="_____________________________mon12">#REF!</definedName>
    <definedName name="_____________________________ST1">#REF!</definedName>
    <definedName name="_____________________________ST2">#REF!</definedName>
    <definedName name="_____________________________ST3">#REF!</definedName>
    <definedName name="_____________________________UBK2">#REF!</definedName>
    <definedName name="_____________________________UBK3">#REF!</definedName>
    <definedName name="_____________________________UBK349">#REF!</definedName>
    <definedName name="____________________________03">#REF!</definedName>
    <definedName name="____________________________K100008">#REF!</definedName>
    <definedName name="____________________________mon01">#REF!</definedName>
    <definedName name="____________________________mon02">#REF!</definedName>
    <definedName name="____________________________mon03">#REF!</definedName>
    <definedName name="____________________________mon04">#REF!</definedName>
    <definedName name="____________________________mon05">#REF!</definedName>
    <definedName name="____________________________mon06">#REF!</definedName>
    <definedName name="____________________________mon07">#REF!</definedName>
    <definedName name="____________________________mon08">#REF!</definedName>
    <definedName name="____________________________mon09">#REF!</definedName>
    <definedName name="____________________________mon10">#REF!</definedName>
    <definedName name="____________________________mon11">#REF!</definedName>
    <definedName name="____________________________mon12">#REF!</definedName>
    <definedName name="____________________________ST1">#REF!</definedName>
    <definedName name="____________________________ST2">#REF!</definedName>
    <definedName name="____________________________ST3">#REF!</definedName>
    <definedName name="____________________________UBK101">#REF!</definedName>
    <definedName name="____________________________UBK19">#REF!</definedName>
    <definedName name="____________________________UBK2">#REF!</definedName>
    <definedName name="____________________________UBK3">#REF!</definedName>
    <definedName name="____________________________UBK346">#REF!</definedName>
    <definedName name="____________________________UBK347">#REF!</definedName>
    <definedName name="____________________________UBK348">#REF!</definedName>
    <definedName name="____________________________UBK349">#REF!</definedName>
    <definedName name="____________________________UBK4">#REF!</definedName>
    <definedName name="____________________________UBK8">#REF!</definedName>
    <definedName name="___________________________03">#REF!</definedName>
    <definedName name="___________________________K100008">#REF!</definedName>
    <definedName name="___________________________mon01">#REF!</definedName>
    <definedName name="___________________________mon02">#REF!</definedName>
    <definedName name="___________________________mon03">#REF!</definedName>
    <definedName name="___________________________mon04">#REF!</definedName>
    <definedName name="___________________________mon05">#REF!</definedName>
    <definedName name="___________________________mon06">#REF!</definedName>
    <definedName name="___________________________mon07">#REF!</definedName>
    <definedName name="___________________________mon08">#REF!</definedName>
    <definedName name="___________________________mon09">#REF!</definedName>
    <definedName name="___________________________mon10">#REF!</definedName>
    <definedName name="___________________________mon11">#REF!</definedName>
    <definedName name="___________________________mon12">#REF!</definedName>
    <definedName name="___________________________ST1">#REF!</definedName>
    <definedName name="___________________________ST2">#REF!</definedName>
    <definedName name="___________________________ST3">#REF!</definedName>
    <definedName name="___________________________UBK101">#REF!</definedName>
    <definedName name="___________________________UBK19">#REF!</definedName>
    <definedName name="___________________________UBK2">#REF!</definedName>
    <definedName name="___________________________UBK3">#REF!</definedName>
    <definedName name="___________________________UBK346">#REF!</definedName>
    <definedName name="___________________________UBK347">#REF!</definedName>
    <definedName name="___________________________UBK348">#REF!</definedName>
    <definedName name="___________________________UBK349">#REF!</definedName>
    <definedName name="___________________________UBK4">#REF!</definedName>
    <definedName name="___________________________UBK8">#REF!</definedName>
    <definedName name="__________________________03">#REF!</definedName>
    <definedName name="__________________________K100008">#REF!</definedName>
    <definedName name="__________________________mon01">#REF!</definedName>
    <definedName name="__________________________mon02">#REF!</definedName>
    <definedName name="__________________________mon03">#REF!</definedName>
    <definedName name="__________________________mon04">#REF!</definedName>
    <definedName name="__________________________mon05">#REF!</definedName>
    <definedName name="__________________________mon06">#REF!</definedName>
    <definedName name="__________________________mon07">#REF!</definedName>
    <definedName name="__________________________mon08">#REF!</definedName>
    <definedName name="__________________________mon09">#REF!</definedName>
    <definedName name="__________________________mon10">#REF!</definedName>
    <definedName name="__________________________mon11">#REF!</definedName>
    <definedName name="__________________________mon12">#REF!</definedName>
    <definedName name="__________________________ST1">#REF!</definedName>
    <definedName name="__________________________ST2">#REF!</definedName>
    <definedName name="__________________________ST3">#REF!</definedName>
    <definedName name="__________________________UBK101">#REF!</definedName>
    <definedName name="__________________________UBK19">#REF!</definedName>
    <definedName name="__________________________UBK2">#REF!</definedName>
    <definedName name="__________________________UBK3">#REF!</definedName>
    <definedName name="__________________________UBK346">#REF!</definedName>
    <definedName name="__________________________UBK347">#REF!</definedName>
    <definedName name="__________________________UBK348">#REF!</definedName>
    <definedName name="__________________________UBK349">#REF!</definedName>
    <definedName name="__________________________UBK4">#REF!</definedName>
    <definedName name="__________________________UBK8">#REF!</definedName>
    <definedName name="_________________________03">#REF!</definedName>
    <definedName name="_________________________K100008">#REF!</definedName>
    <definedName name="_________________________mon01">#REF!</definedName>
    <definedName name="_________________________mon02">#REF!</definedName>
    <definedName name="_________________________mon03">#REF!</definedName>
    <definedName name="_________________________mon04">#REF!</definedName>
    <definedName name="_________________________mon05">#REF!</definedName>
    <definedName name="_________________________mon06">#REF!</definedName>
    <definedName name="_________________________mon07">#REF!</definedName>
    <definedName name="_________________________mon08">#REF!</definedName>
    <definedName name="_________________________mon09">#REF!</definedName>
    <definedName name="_________________________mon10">#REF!</definedName>
    <definedName name="_________________________mon11">#REF!</definedName>
    <definedName name="_________________________mon12">#REF!</definedName>
    <definedName name="_________________________ST1">#REF!</definedName>
    <definedName name="_________________________ST2">#REF!</definedName>
    <definedName name="_________________________ST3">#REF!</definedName>
    <definedName name="_________________________UBK101">#REF!</definedName>
    <definedName name="_________________________UBK19">#REF!</definedName>
    <definedName name="_________________________UBK2">#REF!</definedName>
    <definedName name="_________________________UBK3">#REF!</definedName>
    <definedName name="_________________________UBK346">#REF!</definedName>
    <definedName name="_________________________UBK347">#REF!</definedName>
    <definedName name="_________________________UBK348">#REF!</definedName>
    <definedName name="_________________________UBK349">#REF!</definedName>
    <definedName name="_________________________UBK4">#REF!</definedName>
    <definedName name="_________________________UBK8">#REF!</definedName>
    <definedName name="________________________03">#REF!</definedName>
    <definedName name="________________________K100008">#REF!</definedName>
    <definedName name="________________________mon01">#REF!</definedName>
    <definedName name="________________________mon02">#REF!</definedName>
    <definedName name="________________________mon03">#REF!</definedName>
    <definedName name="________________________mon04">#REF!</definedName>
    <definedName name="________________________mon05">#REF!</definedName>
    <definedName name="________________________mon06">#REF!</definedName>
    <definedName name="________________________mon07">#REF!</definedName>
    <definedName name="________________________mon08">#REF!</definedName>
    <definedName name="________________________mon09">#REF!</definedName>
    <definedName name="________________________mon10">#REF!</definedName>
    <definedName name="________________________mon11">#REF!</definedName>
    <definedName name="________________________mon12">#REF!</definedName>
    <definedName name="________________________ST1">#REF!</definedName>
    <definedName name="________________________ST2">#REF!</definedName>
    <definedName name="________________________ST3">#REF!</definedName>
    <definedName name="________________________UBK101">#REF!</definedName>
    <definedName name="________________________UBK19">#REF!</definedName>
    <definedName name="________________________UBK2">#REF!</definedName>
    <definedName name="________________________UBK3">#REF!</definedName>
    <definedName name="________________________UBK346">#REF!</definedName>
    <definedName name="________________________UBK347">#REF!</definedName>
    <definedName name="________________________UBK348">#REF!</definedName>
    <definedName name="________________________UBK349">#REF!</definedName>
    <definedName name="________________________UBK4">#REF!</definedName>
    <definedName name="________________________UBK8">#REF!</definedName>
    <definedName name="_______________________03">#REF!</definedName>
    <definedName name="_______________________K100008">#REF!</definedName>
    <definedName name="_______________________mon01">#REF!</definedName>
    <definedName name="_______________________mon02">#REF!</definedName>
    <definedName name="_______________________mon03">#REF!</definedName>
    <definedName name="_______________________mon04">#REF!</definedName>
    <definedName name="_______________________mon05">#REF!</definedName>
    <definedName name="_______________________mon06">#REF!</definedName>
    <definedName name="_______________________mon07">#REF!</definedName>
    <definedName name="_______________________mon08">#REF!</definedName>
    <definedName name="_______________________mon09">#REF!</definedName>
    <definedName name="_______________________mon10">#REF!</definedName>
    <definedName name="_______________________mon11">#REF!</definedName>
    <definedName name="_______________________mon12">#REF!</definedName>
    <definedName name="_______________________ST1">#REF!</definedName>
    <definedName name="_______________________ST2">#REF!</definedName>
    <definedName name="_______________________ST3">#REF!</definedName>
    <definedName name="_______________________UBK101">#REF!</definedName>
    <definedName name="_______________________UBK19">#REF!</definedName>
    <definedName name="_______________________UBK2">#REF!</definedName>
    <definedName name="_______________________UBK3">#REF!</definedName>
    <definedName name="_______________________UBK346">#REF!</definedName>
    <definedName name="_______________________UBK347">#REF!</definedName>
    <definedName name="_______________________UBK348">#REF!</definedName>
    <definedName name="_______________________UBK349">#REF!</definedName>
    <definedName name="_______________________UBK4">#REF!</definedName>
    <definedName name="_______________________UBK8">#REF!</definedName>
    <definedName name="______________________03">#REF!</definedName>
    <definedName name="______________________K100008">#REF!</definedName>
    <definedName name="______________________mon01">#REF!</definedName>
    <definedName name="______________________mon02">#REF!</definedName>
    <definedName name="______________________mon03">#REF!</definedName>
    <definedName name="______________________mon04">#REF!</definedName>
    <definedName name="______________________mon05">#REF!</definedName>
    <definedName name="______________________mon06">#REF!</definedName>
    <definedName name="______________________mon07">#REF!</definedName>
    <definedName name="______________________mon08">#REF!</definedName>
    <definedName name="______________________mon09">#REF!</definedName>
    <definedName name="______________________mon10">#REF!</definedName>
    <definedName name="______________________mon11">#REF!</definedName>
    <definedName name="______________________mon12">#REF!</definedName>
    <definedName name="______________________ST1">#REF!</definedName>
    <definedName name="______________________ST2">#REF!</definedName>
    <definedName name="______________________ST3">#REF!</definedName>
    <definedName name="______________________UBK101">#REF!</definedName>
    <definedName name="______________________UBK19">#REF!</definedName>
    <definedName name="______________________UBK2">#REF!</definedName>
    <definedName name="______________________UBK3">#REF!</definedName>
    <definedName name="______________________UBK346">#REF!</definedName>
    <definedName name="______________________UBK347">#REF!</definedName>
    <definedName name="______________________UBK348">#REF!</definedName>
    <definedName name="______________________UBK349">#REF!</definedName>
    <definedName name="______________________UBK4">#REF!</definedName>
    <definedName name="______________________UBK8">#REF!</definedName>
    <definedName name="_____________________03">#REF!</definedName>
    <definedName name="_____________________K100008">#REF!</definedName>
    <definedName name="_____________________mon01">#REF!</definedName>
    <definedName name="_____________________mon02">#REF!</definedName>
    <definedName name="_____________________mon03">#REF!</definedName>
    <definedName name="_____________________mon04">#REF!</definedName>
    <definedName name="_____________________mon05">#REF!</definedName>
    <definedName name="_____________________mon06">#REF!</definedName>
    <definedName name="_____________________mon07">#REF!</definedName>
    <definedName name="_____________________mon08">#REF!</definedName>
    <definedName name="_____________________mon09">#REF!</definedName>
    <definedName name="_____________________mon10">#REF!</definedName>
    <definedName name="_____________________mon11">#REF!</definedName>
    <definedName name="_____________________mon12">#REF!</definedName>
    <definedName name="_____________________p02">#REF!</definedName>
    <definedName name="_____________________po9">#REF!</definedName>
    <definedName name="_____________________po98">#REF!</definedName>
    <definedName name="_____________________pro7">#REF!</definedName>
    <definedName name="_____________________rtl1">#REF!</definedName>
    <definedName name="_____________________rtl2">#REF!</definedName>
    <definedName name="_____________________sat1">#REF!</definedName>
    <definedName name="_____________________UBK2">#REF!</definedName>
    <definedName name="_____________________UBK3">#REF!</definedName>
    <definedName name="_____________________UBK349">#REF!</definedName>
    <definedName name="____________________03">#REF!</definedName>
    <definedName name="____________________K100008">#REF!</definedName>
    <definedName name="____________________mon01">#REF!</definedName>
    <definedName name="____________________mon02">#REF!</definedName>
    <definedName name="____________________mon03">#REF!</definedName>
    <definedName name="____________________mon04">#REF!</definedName>
    <definedName name="____________________mon05">#REF!</definedName>
    <definedName name="____________________mon06">#REF!</definedName>
    <definedName name="____________________mon07">#REF!</definedName>
    <definedName name="____________________mon08">#REF!</definedName>
    <definedName name="____________________mon09">#REF!</definedName>
    <definedName name="____________________mon10">#REF!</definedName>
    <definedName name="____________________mon11">#REF!</definedName>
    <definedName name="____________________mon12">#REF!</definedName>
    <definedName name="____________________p02">#REF!</definedName>
    <definedName name="____________________po9">#REF!</definedName>
    <definedName name="____________________po98">#REF!</definedName>
    <definedName name="____________________pro7">#REF!</definedName>
    <definedName name="____________________rtl1">#REF!</definedName>
    <definedName name="____________________rtl2">#REF!</definedName>
    <definedName name="____________________sat1">#REF!</definedName>
    <definedName name="____________________UBK2">#REF!</definedName>
    <definedName name="____________________UBK3">#REF!</definedName>
    <definedName name="____________________UBK349">#REF!</definedName>
    <definedName name="___________________03">#REF!</definedName>
    <definedName name="___________________K100008">#REF!</definedName>
    <definedName name="___________________mon01">#REF!</definedName>
    <definedName name="___________________mon02">#REF!</definedName>
    <definedName name="___________________mon03">#REF!</definedName>
    <definedName name="___________________mon04">#REF!</definedName>
    <definedName name="___________________mon05">#REF!</definedName>
    <definedName name="___________________mon06">#REF!</definedName>
    <definedName name="___________________mon07">#REF!</definedName>
    <definedName name="___________________mon08">#REF!</definedName>
    <definedName name="___________________mon09">#REF!</definedName>
    <definedName name="___________________mon10">#REF!</definedName>
    <definedName name="___________________mon11">#REF!</definedName>
    <definedName name="___________________mon12">#REF!</definedName>
    <definedName name="___________________p02">#REF!</definedName>
    <definedName name="___________________po9">#REF!</definedName>
    <definedName name="___________________po98">#REF!</definedName>
    <definedName name="___________________pro7">#REF!</definedName>
    <definedName name="___________________rtl1">#REF!</definedName>
    <definedName name="___________________rtl2">#REF!</definedName>
    <definedName name="___________________sat1">#REF!</definedName>
    <definedName name="___________________UBK2">#REF!</definedName>
    <definedName name="___________________UBK3">#REF!</definedName>
    <definedName name="___________________UBK349">#REF!</definedName>
    <definedName name="__________________03">#REF!</definedName>
    <definedName name="__________________K100008">#REF!</definedName>
    <definedName name="__________________mon01">#REF!</definedName>
    <definedName name="__________________mon02">#REF!</definedName>
    <definedName name="__________________mon03">#REF!</definedName>
    <definedName name="__________________mon04">#REF!</definedName>
    <definedName name="__________________mon05">#REF!</definedName>
    <definedName name="__________________mon06">#REF!</definedName>
    <definedName name="__________________mon07">#REF!</definedName>
    <definedName name="__________________mon08">#REF!</definedName>
    <definedName name="__________________mon09">#REF!</definedName>
    <definedName name="__________________mon10">#REF!</definedName>
    <definedName name="__________________mon11">#REF!</definedName>
    <definedName name="__________________mon12">#REF!</definedName>
    <definedName name="__________________p02">#REF!</definedName>
    <definedName name="__________________po9">#REF!</definedName>
    <definedName name="__________________po98">#REF!</definedName>
    <definedName name="__________________pro7">#REF!</definedName>
    <definedName name="__________________rtl1">#REF!</definedName>
    <definedName name="__________________rtl2">#REF!</definedName>
    <definedName name="__________________sat1">#REF!</definedName>
    <definedName name="__________________UBK2">#REF!</definedName>
    <definedName name="__________________UBK3">#REF!</definedName>
    <definedName name="__________________UBK349">#REF!</definedName>
    <definedName name="_________________03">#REF!</definedName>
    <definedName name="_________________K100008">#REF!</definedName>
    <definedName name="_________________mon01">#REF!</definedName>
    <definedName name="_________________mon02">#REF!</definedName>
    <definedName name="_________________mon03">#REF!</definedName>
    <definedName name="_________________mon04">#REF!</definedName>
    <definedName name="_________________mon05">#REF!</definedName>
    <definedName name="_________________mon06">#REF!</definedName>
    <definedName name="_________________mon07">#REF!</definedName>
    <definedName name="_________________mon08">#REF!</definedName>
    <definedName name="_________________mon09">#REF!</definedName>
    <definedName name="_________________mon10">#REF!</definedName>
    <definedName name="_________________mon11">#REF!</definedName>
    <definedName name="_________________mon12">#REF!</definedName>
    <definedName name="_________________p02">#REF!</definedName>
    <definedName name="_________________po9">#REF!</definedName>
    <definedName name="_________________po98">#REF!</definedName>
    <definedName name="_________________pro7">#REF!</definedName>
    <definedName name="_________________rtl1">#REF!</definedName>
    <definedName name="_________________rtl2">#REF!</definedName>
    <definedName name="_________________sat1">#REF!</definedName>
    <definedName name="_________________UBK2">#REF!</definedName>
    <definedName name="_________________UBK3">#REF!</definedName>
    <definedName name="_________________UBK349">#REF!</definedName>
    <definedName name="________________03">#REF!</definedName>
    <definedName name="________________K100008">#REF!</definedName>
    <definedName name="________________mon01">#REF!</definedName>
    <definedName name="________________mon02">#REF!</definedName>
    <definedName name="________________mon03">#REF!</definedName>
    <definedName name="________________mon04">#REF!</definedName>
    <definedName name="________________mon05">#REF!</definedName>
    <definedName name="________________mon06">#REF!</definedName>
    <definedName name="________________mon07">#REF!</definedName>
    <definedName name="________________mon08">#REF!</definedName>
    <definedName name="________________mon09">#REF!</definedName>
    <definedName name="________________mon10">#REF!</definedName>
    <definedName name="________________mon11">#REF!</definedName>
    <definedName name="________________mon12">#REF!</definedName>
    <definedName name="________________p02">#REF!</definedName>
    <definedName name="________________po9">#REF!</definedName>
    <definedName name="________________po98">#REF!</definedName>
    <definedName name="________________pro7">#REF!</definedName>
    <definedName name="________________rtl1">#REF!</definedName>
    <definedName name="________________rtl2">#REF!</definedName>
    <definedName name="________________sat1">#REF!</definedName>
    <definedName name="________________UBK2">#REF!</definedName>
    <definedName name="________________UBK3">#REF!</definedName>
    <definedName name="________________UBK349">#REF!</definedName>
    <definedName name="_______________03">#REF!</definedName>
    <definedName name="_______________K100008">#REF!</definedName>
    <definedName name="_______________mon01">#REF!</definedName>
    <definedName name="_______________mon02">#REF!</definedName>
    <definedName name="_______________mon03">#REF!</definedName>
    <definedName name="_______________mon04">#REF!</definedName>
    <definedName name="_______________mon05">#REF!</definedName>
    <definedName name="_______________mon06">#REF!</definedName>
    <definedName name="_______________mon07">#REF!</definedName>
    <definedName name="_______________mon08">#REF!</definedName>
    <definedName name="_______________mon09">#REF!</definedName>
    <definedName name="_______________mon10">#REF!</definedName>
    <definedName name="_______________mon11">#REF!</definedName>
    <definedName name="_______________mon12">#REF!</definedName>
    <definedName name="_______________p02">#REF!</definedName>
    <definedName name="_______________po9">#REF!</definedName>
    <definedName name="_______________po98">#REF!</definedName>
    <definedName name="_______________pro7">#REF!</definedName>
    <definedName name="_______________rtl1">#REF!</definedName>
    <definedName name="_______________rtl2">#REF!</definedName>
    <definedName name="_______________sat1">#REF!</definedName>
    <definedName name="_______________UBK2">#REF!</definedName>
    <definedName name="_______________UBK3">#REF!</definedName>
    <definedName name="_______________UBK349">#REF!</definedName>
    <definedName name="______________03">#REF!</definedName>
    <definedName name="______________K100008">#REF!</definedName>
    <definedName name="______________mon01">#REF!</definedName>
    <definedName name="______________mon02">#REF!</definedName>
    <definedName name="______________mon03">#REF!</definedName>
    <definedName name="______________mon04">#REF!</definedName>
    <definedName name="______________mon05">#REF!</definedName>
    <definedName name="______________mon06">#REF!</definedName>
    <definedName name="______________mon07">#REF!</definedName>
    <definedName name="______________mon08">#REF!</definedName>
    <definedName name="______________mon09">#REF!</definedName>
    <definedName name="______________mon10">#REF!</definedName>
    <definedName name="______________mon11">#REF!</definedName>
    <definedName name="______________mon12">#REF!</definedName>
    <definedName name="______________p02">#REF!</definedName>
    <definedName name="______________po9">#REF!</definedName>
    <definedName name="______________po98">#REF!</definedName>
    <definedName name="______________pro7">#REF!</definedName>
    <definedName name="______________rtl1">#REF!</definedName>
    <definedName name="______________rtl2">#REF!</definedName>
    <definedName name="______________sat1">#REF!</definedName>
    <definedName name="______________UBK2">#REF!</definedName>
    <definedName name="______________UBK3">#REF!</definedName>
    <definedName name="______________UBK349">#REF!</definedName>
    <definedName name="_____________03">#REF!</definedName>
    <definedName name="_____________K100008">#REF!</definedName>
    <definedName name="_____________mon01">#REF!</definedName>
    <definedName name="_____________mon02">#REF!</definedName>
    <definedName name="_____________mon03">#REF!</definedName>
    <definedName name="_____________mon04">#REF!</definedName>
    <definedName name="_____________mon05">#REF!</definedName>
    <definedName name="_____________mon06">#REF!</definedName>
    <definedName name="_____________mon07">#REF!</definedName>
    <definedName name="_____________mon08">#REF!</definedName>
    <definedName name="_____________mon09">#REF!</definedName>
    <definedName name="_____________mon10">#REF!</definedName>
    <definedName name="_____________mon11">#REF!</definedName>
    <definedName name="_____________mon12">#REF!</definedName>
    <definedName name="_____________p02">#REF!</definedName>
    <definedName name="_____________po9">#REF!</definedName>
    <definedName name="_____________po98">#REF!</definedName>
    <definedName name="_____________pro7">#REF!</definedName>
    <definedName name="_____________rtl1">#REF!</definedName>
    <definedName name="_____________rtl2">#REF!</definedName>
    <definedName name="_____________sat1">#REF!</definedName>
    <definedName name="_____________UBK2">#REF!</definedName>
    <definedName name="_____________UBK3">#REF!</definedName>
    <definedName name="_____________UBK349">#REF!</definedName>
    <definedName name="____________03">#REF!</definedName>
    <definedName name="____________K100008">#REF!</definedName>
    <definedName name="____________mon01">#REF!</definedName>
    <definedName name="____________mon02">#REF!</definedName>
    <definedName name="____________mon03">#REF!</definedName>
    <definedName name="____________mon04">#REF!</definedName>
    <definedName name="____________mon05">#REF!</definedName>
    <definedName name="____________mon06">#REF!</definedName>
    <definedName name="____________mon07">#REF!</definedName>
    <definedName name="____________mon08">#REF!</definedName>
    <definedName name="____________mon09">#REF!</definedName>
    <definedName name="____________mon10">#REF!</definedName>
    <definedName name="____________mon11">#REF!</definedName>
    <definedName name="____________mon12">#REF!</definedName>
    <definedName name="____________p02">#REF!</definedName>
    <definedName name="____________po9">#REF!</definedName>
    <definedName name="____________po98">#REF!</definedName>
    <definedName name="____________pro7">#REF!</definedName>
    <definedName name="____________rtl1">#REF!</definedName>
    <definedName name="____________rtl2">#REF!</definedName>
    <definedName name="____________sat1">#REF!</definedName>
    <definedName name="____________UBK2">#REF!</definedName>
    <definedName name="____________UBK3">#REF!</definedName>
    <definedName name="____________UBK349">#REF!</definedName>
    <definedName name="___________03">#REF!</definedName>
    <definedName name="___________K100008">#REF!</definedName>
    <definedName name="___________mon01">#REF!</definedName>
    <definedName name="___________mon02">#REF!</definedName>
    <definedName name="___________mon03">#REF!</definedName>
    <definedName name="___________mon04">#REF!</definedName>
    <definedName name="___________mon05">#REF!</definedName>
    <definedName name="___________mon06">#REF!</definedName>
    <definedName name="___________mon07">#REF!</definedName>
    <definedName name="___________mon08">#REF!</definedName>
    <definedName name="___________mon09">#REF!</definedName>
    <definedName name="___________mon10">#REF!</definedName>
    <definedName name="___________mon11">#REF!</definedName>
    <definedName name="___________mon12">#REF!</definedName>
    <definedName name="___________p02">#REF!</definedName>
    <definedName name="___________po9">#REF!</definedName>
    <definedName name="___________po98">#REF!</definedName>
    <definedName name="___________pro7">#REF!</definedName>
    <definedName name="___________rtl1">#REF!</definedName>
    <definedName name="___________rtl2">#REF!</definedName>
    <definedName name="___________sat1">#REF!</definedName>
    <definedName name="___________UBK2">#REF!</definedName>
    <definedName name="___________UBK3">#REF!</definedName>
    <definedName name="___________UBK349">#REF!</definedName>
    <definedName name="__________03">#REF!</definedName>
    <definedName name="__________K100008">#REF!</definedName>
    <definedName name="__________mon01">#REF!</definedName>
    <definedName name="__________mon02">#REF!</definedName>
    <definedName name="__________mon03">#REF!</definedName>
    <definedName name="__________mon04">#REF!</definedName>
    <definedName name="__________mon05">#REF!</definedName>
    <definedName name="__________mon06">#REF!</definedName>
    <definedName name="__________mon07">#REF!</definedName>
    <definedName name="__________mon08">#REF!</definedName>
    <definedName name="__________mon09">#REF!</definedName>
    <definedName name="__________mon10">#REF!</definedName>
    <definedName name="__________mon11">#REF!</definedName>
    <definedName name="__________mon12">#REF!</definedName>
    <definedName name="__________p02">#REF!</definedName>
    <definedName name="__________po9">#REF!</definedName>
    <definedName name="__________po98">#REF!</definedName>
    <definedName name="__________pro7">#REF!</definedName>
    <definedName name="__________rtl1">#REF!</definedName>
    <definedName name="__________rtl2">#REF!</definedName>
    <definedName name="__________sat1">#REF!</definedName>
    <definedName name="__________UBK2">#REF!</definedName>
    <definedName name="__________UBK3">#REF!</definedName>
    <definedName name="__________UBK349">#REF!</definedName>
    <definedName name="_________03">#REF!</definedName>
    <definedName name="_________day01">#REF!</definedName>
    <definedName name="_________day02">#REF!</definedName>
    <definedName name="_________day03">#REF!</definedName>
    <definedName name="_________day04">#REF!</definedName>
    <definedName name="_________day05">#REF!</definedName>
    <definedName name="_________day06">#REF!</definedName>
    <definedName name="_________day07">#REF!</definedName>
    <definedName name="_________day08">#REF!</definedName>
    <definedName name="_________day09">#REF!</definedName>
    <definedName name="_________day1">#REF!</definedName>
    <definedName name="_________day10">#REF!</definedName>
    <definedName name="_________day11">#REF!</definedName>
    <definedName name="_________day12">#REF!</definedName>
    <definedName name="_________day13">#REF!</definedName>
    <definedName name="_________day14">#REF!</definedName>
    <definedName name="_________day15">#REF!</definedName>
    <definedName name="_________day16">#REF!</definedName>
    <definedName name="_________day17">#REF!</definedName>
    <definedName name="_________day18">#REF!</definedName>
    <definedName name="_________day19">#REF!</definedName>
    <definedName name="_________day2">#REF!</definedName>
    <definedName name="_________day20">#REF!</definedName>
    <definedName name="_________day21">#REF!</definedName>
    <definedName name="_________day22">#REF!</definedName>
    <definedName name="_________day23">#REF!</definedName>
    <definedName name="_________day24">#REF!</definedName>
    <definedName name="_________day25">#REF!</definedName>
    <definedName name="_________day26">#REF!</definedName>
    <definedName name="_________day27">#REF!</definedName>
    <definedName name="_________day28">#REF!</definedName>
    <definedName name="_________day29">#REF!</definedName>
    <definedName name="_________day3">#REF!</definedName>
    <definedName name="_________day30">#REF!</definedName>
    <definedName name="_________day31">#REF!</definedName>
    <definedName name="_________K100008">#REF!</definedName>
    <definedName name="_________mon01">#REF!</definedName>
    <definedName name="_________mon02">#REF!</definedName>
    <definedName name="_________mon03">#REF!</definedName>
    <definedName name="_________mon04">#REF!</definedName>
    <definedName name="_________mon05">#REF!</definedName>
    <definedName name="_________mon06">#REF!</definedName>
    <definedName name="_________mon07">#REF!</definedName>
    <definedName name="_________mon08">#REF!</definedName>
    <definedName name="_________mon09">#REF!</definedName>
    <definedName name="_________mon10">#REF!</definedName>
    <definedName name="_________mon11">#REF!</definedName>
    <definedName name="_________mon12">#REF!</definedName>
    <definedName name="_________p02">#REF!</definedName>
    <definedName name="_________po9">#REF!</definedName>
    <definedName name="_________po98">#REF!</definedName>
    <definedName name="_________pro7">#REF!</definedName>
    <definedName name="_________rtl1">#REF!</definedName>
    <definedName name="_________rtl2">#REF!</definedName>
    <definedName name="_________sat1">#REF!</definedName>
    <definedName name="_________UBK2">#REF!</definedName>
    <definedName name="_________UBK3">#REF!</definedName>
    <definedName name="_________UBK349">#REF!</definedName>
    <definedName name="_________ZD1">#REF!</definedName>
    <definedName name="_________ZD2">#REF!</definedName>
    <definedName name="_________ZD3">#REF!</definedName>
    <definedName name="_________ZD4">#REF!</definedName>
    <definedName name="________03">#REF!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_day17">#REF!</definedName>
    <definedName name="________day18">#REF!</definedName>
    <definedName name="________day19">#REF!</definedName>
    <definedName name="________day2">#REF!</definedName>
    <definedName name="________day20">#REF!</definedName>
    <definedName name="________day21">#REF!</definedName>
    <definedName name="________day22">#REF!</definedName>
    <definedName name="________day23">#REF!</definedName>
    <definedName name="________day24">#REF!</definedName>
    <definedName name="________day25">#REF!</definedName>
    <definedName name="________day26">#REF!</definedName>
    <definedName name="________day27">#REF!</definedName>
    <definedName name="________day28">#REF!</definedName>
    <definedName name="________day29">#REF!</definedName>
    <definedName name="________day3">#REF!</definedName>
    <definedName name="________day30">#REF!</definedName>
    <definedName name="________day31">#REF!</definedName>
    <definedName name="________K100008">#REF!</definedName>
    <definedName name="________mon01">#REF!</definedName>
    <definedName name="________mon02">#REF!</definedName>
    <definedName name="________mon03">#REF!</definedName>
    <definedName name="________mon04">#REF!</definedName>
    <definedName name="________mon05">#REF!</definedName>
    <definedName name="________mon06">#REF!</definedName>
    <definedName name="________mon07">#REF!</definedName>
    <definedName name="________mon08">#REF!</definedName>
    <definedName name="________mon09">#REF!</definedName>
    <definedName name="________mon10">#REF!</definedName>
    <definedName name="________mon11">#REF!</definedName>
    <definedName name="________mon12">#REF!</definedName>
    <definedName name="________p02">#REF!</definedName>
    <definedName name="________po9">#REF!</definedName>
    <definedName name="________po98">#REF!</definedName>
    <definedName name="________pro7">#REF!</definedName>
    <definedName name="________rtl1">#REF!</definedName>
    <definedName name="________rtl2">#REF!</definedName>
    <definedName name="________sat1">#REF!</definedName>
    <definedName name="________UBK2">#REF!</definedName>
    <definedName name="________UBK3">#REF!</definedName>
    <definedName name="________UBK349">#REF!</definedName>
    <definedName name="________ZD1">#REF!</definedName>
    <definedName name="________ZD2">#REF!</definedName>
    <definedName name="________ZD3">#REF!</definedName>
    <definedName name="________ZD4">#REF!</definedName>
    <definedName name="_______03">#REF!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_day17">#REF!</definedName>
    <definedName name="_______day18">#REF!</definedName>
    <definedName name="_______day19">#REF!</definedName>
    <definedName name="_______day2">#REF!</definedName>
    <definedName name="_______day20">#REF!</definedName>
    <definedName name="_______day21">#REF!</definedName>
    <definedName name="_______day22">#REF!</definedName>
    <definedName name="_______day23">#REF!</definedName>
    <definedName name="_______day24">#REF!</definedName>
    <definedName name="_______day25">#REF!</definedName>
    <definedName name="_______day26">#REF!</definedName>
    <definedName name="_______day27">#REF!</definedName>
    <definedName name="_______day28">#REF!</definedName>
    <definedName name="_______day29">#REF!</definedName>
    <definedName name="_______day3">#REF!</definedName>
    <definedName name="_______day30">#REF!</definedName>
    <definedName name="_______day31">#REF!</definedName>
    <definedName name="_______GRP1">#REF!</definedName>
    <definedName name="_______K100008">#REF!</definedName>
    <definedName name="_______mon01">#REF!</definedName>
    <definedName name="_______mon02">#REF!</definedName>
    <definedName name="_______mon03">#REF!</definedName>
    <definedName name="_______mon04">#REF!</definedName>
    <definedName name="_______mon05">#REF!</definedName>
    <definedName name="_______mon06">#REF!</definedName>
    <definedName name="_______mon07">#REF!</definedName>
    <definedName name="_______mon08">#REF!</definedName>
    <definedName name="_______mon09">#REF!</definedName>
    <definedName name="_______mon10">#REF!</definedName>
    <definedName name="_______mon11">#REF!</definedName>
    <definedName name="_______mon12">#REF!</definedName>
    <definedName name="_______p02">#REF!</definedName>
    <definedName name="_______po9">#REF!</definedName>
    <definedName name="_______po98">#REF!</definedName>
    <definedName name="_______pro7">#REF!</definedName>
    <definedName name="_______rtl1">#REF!</definedName>
    <definedName name="_______rtl2">#REF!</definedName>
    <definedName name="_______sat1">#REF!</definedName>
    <definedName name="_______UBK1">#REF!</definedName>
    <definedName name="_______UBK2">#REF!</definedName>
    <definedName name="_______UBK3">#REF!</definedName>
    <definedName name="_______UBK349">#REF!</definedName>
    <definedName name="_______ZD1">#REF!</definedName>
    <definedName name="_______ZD2">#REF!</definedName>
    <definedName name="_______ZD3">#REF!</definedName>
    <definedName name="_______ZD4">#REF!</definedName>
    <definedName name="______03">#REF!</definedName>
    <definedName name="______1___Excel_BuiltIn_Print_Area_13_1">#REF!</definedName>
    <definedName name="______2__Excel_BuiltIn_Print_Area_13_1">#REF!</definedName>
    <definedName name="______A100000">#REF!</definedName>
    <definedName name="______A66000">#REF!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_day17">#REF!</definedName>
    <definedName name="______day18">#REF!</definedName>
    <definedName name="______day19">#REF!</definedName>
    <definedName name="______day2">#REF!</definedName>
    <definedName name="______day20">#REF!</definedName>
    <definedName name="______day21">#REF!</definedName>
    <definedName name="______day22">#REF!</definedName>
    <definedName name="______day23">#REF!</definedName>
    <definedName name="______day24">#REF!</definedName>
    <definedName name="______day25">#REF!</definedName>
    <definedName name="______day26">#REF!</definedName>
    <definedName name="______day27">#REF!</definedName>
    <definedName name="______day28">#REF!</definedName>
    <definedName name="______day29">#REF!</definedName>
    <definedName name="______day3">#REF!</definedName>
    <definedName name="______day30">#REF!</definedName>
    <definedName name="______day31">#REF!</definedName>
    <definedName name="______GRP1">#REF!</definedName>
    <definedName name="______jh1">#REF!</definedName>
    <definedName name="______K100008">#REF!</definedName>
    <definedName name="______mon01">#REF!</definedName>
    <definedName name="______mon02">#REF!</definedName>
    <definedName name="______mon03">#REF!</definedName>
    <definedName name="______mon04">#REF!</definedName>
    <definedName name="______mon05">#REF!</definedName>
    <definedName name="______mon06">#REF!</definedName>
    <definedName name="______mon07">#REF!</definedName>
    <definedName name="______mon08">#REF!</definedName>
    <definedName name="______mon09">#REF!</definedName>
    <definedName name="______mon10">#REF!</definedName>
    <definedName name="______mon11">#REF!</definedName>
    <definedName name="______mon12">#REF!</definedName>
    <definedName name="______OTS1000">#REF!</definedName>
    <definedName name="______p02">#REF!</definedName>
    <definedName name="______po9">#REF!</definedName>
    <definedName name="______po98">#REF!</definedName>
    <definedName name="______pro7">#REF!</definedName>
    <definedName name="______PT1">#REF!</definedName>
    <definedName name="______rtl1">#REF!</definedName>
    <definedName name="______rtl2">#REF!</definedName>
    <definedName name="______sat1">#REF!</definedName>
    <definedName name="______UBK1">#REF!</definedName>
    <definedName name="______UBK11">#REF!</definedName>
    <definedName name="______UBK2">#REF!</definedName>
    <definedName name="______UBK3">#REF!</definedName>
    <definedName name="______UBK349">#REF!</definedName>
    <definedName name="______ZD1">#REF!</definedName>
    <definedName name="______ZD2">#REF!</definedName>
    <definedName name="______ZD3">#REF!</definedName>
    <definedName name="______ZD4">#REF!</definedName>
    <definedName name="______ZZ36234">#REF!</definedName>
    <definedName name="_____03">#REF!</definedName>
    <definedName name="_____1___Excel_BuiltIn_Print_Area_13_1">#REF!</definedName>
    <definedName name="_____2__Excel_BuiltIn_Print_Area_13_1">#REF!</definedName>
    <definedName name="_____A100000">#REF!</definedName>
    <definedName name="_____A65559">#REF!</definedName>
    <definedName name="_____A66000">#REF!</definedName>
    <definedName name="_____AK125561">#REF!</definedName>
    <definedName name="_____AK65561">#REF!</definedName>
    <definedName name="_____AK66000">#REF!</definedName>
    <definedName name="_____AK75561">#REF!</definedName>
    <definedName name="_____AK85561">#REF!</definedName>
    <definedName name="_____Bud3">#REF!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_day17">#REF!</definedName>
    <definedName name="_____day18">#REF!</definedName>
    <definedName name="_____day19">#REF!</definedName>
    <definedName name="_____day2">#REF!</definedName>
    <definedName name="_____day20">#REF!</definedName>
    <definedName name="_____day21">#REF!</definedName>
    <definedName name="_____day22">#REF!</definedName>
    <definedName name="_____day23">#REF!</definedName>
    <definedName name="_____day24">#REF!</definedName>
    <definedName name="_____day25">#REF!</definedName>
    <definedName name="_____day26">#REF!</definedName>
    <definedName name="_____day27">#REF!</definedName>
    <definedName name="_____day28">#REF!</definedName>
    <definedName name="_____day29">#REF!</definedName>
    <definedName name="_____day3">#REF!</definedName>
    <definedName name="_____day30">#REF!</definedName>
    <definedName name="_____day31">#REF!</definedName>
    <definedName name="_____GRP1">#REF!</definedName>
    <definedName name="_____jh1">#REF!</definedName>
    <definedName name="_____K100008">#REF!</definedName>
    <definedName name="_____mon01">#REF!</definedName>
    <definedName name="_____mon02">#REF!</definedName>
    <definedName name="_____mon03">#REF!</definedName>
    <definedName name="_____mon04">#REF!</definedName>
    <definedName name="_____mon05">#REF!</definedName>
    <definedName name="_____mon06">#REF!</definedName>
    <definedName name="_____mon07">#REF!</definedName>
    <definedName name="_____mon08">#REF!</definedName>
    <definedName name="_____mon09">#REF!</definedName>
    <definedName name="_____mon10">#REF!</definedName>
    <definedName name="_____mon11">#REF!</definedName>
    <definedName name="_____mon12">#REF!</definedName>
    <definedName name="_____OTS1000">#REF!</definedName>
    <definedName name="_____p02">#REF!</definedName>
    <definedName name="_____po9">#REF!</definedName>
    <definedName name="_____po98">#REF!</definedName>
    <definedName name="_____pro7">#REF!</definedName>
    <definedName name="_____PT1">#REF!</definedName>
    <definedName name="_____rtl1">#REF!</definedName>
    <definedName name="_____rtl2">#REF!</definedName>
    <definedName name="_____sat1">#REF!</definedName>
    <definedName name="_____UBK1">#REF!</definedName>
    <definedName name="_____UBK11">#REF!</definedName>
    <definedName name="_____UBK2">#REF!</definedName>
    <definedName name="_____UBK3">#REF!</definedName>
    <definedName name="_____UBK349">#REF!</definedName>
    <definedName name="_____ZD1">#REF!</definedName>
    <definedName name="_____ZD2">#REF!</definedName>
    <definedName name="_____ZD3">#REF!</definedName>
    <definedName name="_____ZD4">#REF!</definedName>
    <definedName name="_____ZZ36234">#REF!</definedName>
    <definedName name="____03">#REF!</definedName>
    <definedName name="____1___Excel_BuiltIn_Print_Area_13_1">#REF!</definedName>
    <definedName name="____2__Excel_BuiltIn_Print_Area_13_1">#REF!</definedName>
    <definedName name="____A100000">#REF!</definedName>
    <definedName name="____A66000">#REF!</definedName>
    <definedName name="____Bud3">#REF!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day17">#REF!</definedName>
    <definedName name="____day18">#REF!</definedName>
    <definedName name="____day19">#REF!</definedName>
    <definedName name="____day2">#REF!</definedName>
    <definedName name="____day20">#REF!</definedName>
    <definedName name="____day21">#REF!</definedName>
    <definedName name="____day22">#REF!</definedName>
    <definedName name="____day23">#REF!</definedName>
    <definedName name="____day24">#REF!</definedName>
    <definedName name="____day25">#REF!</definedName>
    <definedName name="____day26">#REF!</definedName>
    <definedName name="____day27">#REF!</definedName>
    <definedName name="____day28">#REF!</definedName>
    <definedName name="____day29">#REF!</definedName>
    <definedName name="____day3">#REF!</definedName>
    <definedName name="____day30">#REF!</definedName>
    <definedName name="____day31">#REF!</definedName>
    <definedName name="____GRP1">#REF!</definedName>
    <definedName name="____jh1">#REF!</definedName>
    <definedName name="____K100008">#REF!</definedName>
    <definedName name="____mon01">#REF!</definedName>
    <definedName name="____mon02">#REF!</definedName>
    <definedName name="____mon03">#REF!</definedName>
    <definedName name="____mon04">#REF!</definedName>
    <definedName name="____mon05">#REF!</definedName>
    <definedName name="____mon06">#REF!</definedName>
    <definedName name="____mon07">#REF!</definedName>
    <definedName name="____mon08">#REF!</definedName>
    <definedName name="____mon09">#REF!</definedName>
    <definedName name="____mon10">#REF!</definedName>
    <definedName name="____mon11">#REF!</definedName>
    <definedName name="____mon12">#REF!</definedName>
    <definedName name="____p02">#REF!</definedName>
    <definedName name="____po9">#REF!</definedName>
    <definedName name="____po98">#REF!</definedName>
    <definedName name="____pro7">#REF!</definedName>
    <definedName name="____rtl1">#REF!</definedName>
    <definedName name="____rtl2">#REF!</definedName>
    <definedName name="____sat1">#REF!</definedName>
    <definedName name="____SG7">#REF!</definedName>
    <definedName name="____SG8">#REF!</definedName>
    <definedName name="____UBK1">#REF!</definedName>
    <definedName name="____UBK2">#REF!</definedName>
    <definedName name="____UBK3">#REF!</definedName>
    <definedName name="____UBK346">#REF!</definedName>
    <definedName name="____UBK347">#REF!</definedName>
    <definedName name="____UBK348">#REF!</definedName>
    <definedName name="____UBK349">#REF!</definedName>
    <definedName name="____UBK4">#REF!</definedName>
    <definedName name="____UBK8">#REF!</definedName>
    <definedName name="____ZD1">#REF!</definedName>
    <definedName name="____ZD2">#REF!</definedName>
    <definedName name="____ZD3">#REF!</definedName>
    <definedName name="____ZD4">#REF!</definedName>
    <definedName name="____ZZ36234">#REF!</definedName>
    <definedName name="___03">#REF!</definedName>
    <definedName name="___1___Excel_BuiltIn_Print_Area_13_1">#REF!</definedName>
    <definedName name="___2__Excel_BuiltIn_Print_Area_13_1">#REF!</definedName>
    <definedName name="___3_Excel_BuiltIn_Print_Area_13_1">#REF!</definedName>
    <definedName name="___4_Excel_BuiltIn_Print_Area_13_1">#REF!</definedName>
    <definedName name="___4Excel_BuiltIn_Print_Area_13_1">#REF!</definedName>
    <definedName name="___A100000">#REF!</definedName>
    <definedName name="___A65559">#REF!</definedName>
    <definedName name="___A66000">#REF!</definedName>
    <definedName name="___AK125561">#REF!</definedName>
    <definedName name="___AK65561">#REF!</definedName>
    <definedName name="___AK66000">#REF!</definedName>
    <definedName name="___AK75561">#REF!</definedName>
    <definedName name="___AK85561">#REF!</definedName>
    <definedName name="___BUD02">#REF!</definedName>
    <definedName name="___Bud3">#REF!</definedName>
    <definedName name="___Cnl1">#REF!</definedName>
    <definedName name="___Cnl2">#REF!</definedName>
    <definedName name="___Cnl3">#REF!</definedName>
    <definedName name="___Cnl4">#REF!</definedName>
    <definedName name="___Cnl5">#REF!</definedName>
    <definedName name="___COL1">#REF!</definedName>
    <definedName name="___col10">#REF!</definedName>
    <definedName name="___COL2">#REF!</definedName>
    <definedName name="___COL3">#REF!</definedName>
    <definedName name="___COL4">#REF!</definedName>
    <definedName name="___COL5">#REF!</definedName>
    <definedName name="___COL6">#REF!</definedName>
    <definedName name="___COL7">#REF!</definedName>
    <definedName name="___COL8">#REF!</definedName>
    <definedName name="___COM1">#REF!</definedName>
    <definedName name="___com10">#REF!</definedName>
    <definedName name="___com11">#REF!</definedName>
    <definedName name="___com12">#REF!</definedName>
    <definedName name="___com2">#REF!</definedName>
    <definedName name="___com3">#REF!</definedName>
    <definedName name="___com4">#REF!</definedName>
    <definedName name="___com5">#REF!</definedName>
    <definedName name="___com6">#REF!</definedName>
    <definedName name="___com7">#REF!</definedName>
    <definedName name="___com8">#REF!</definedName>
    <definedName name="___com9">#REF!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day17">#REF!</definedName>
    <definedName name="___day18">#REF!</definedName>
    <definedName name="___day19">#REF!</definedName>
    <definedName name="___day2">#REF!</definedName>
    <definedName name="___day20">#REF!</definedName>
    <definedName name="___day21">#REF!</definedName>
    <definedName name="___day22">#REF!</definedName>
    <definedName name="___day23">#REF!</definedName>
    <definedName name="___day24">#REF!</definedName>
    <definedName name="___day25">#REF!</definedName>
    <definedName name="___day26">#REF!</definedName>
    <definedName name="___day27">#REF!</definedName>
    <definedName name="___day28">#REF!</definedName>
    <definedName name="___day29">#REF!</definedName>
    <definedName name="___day3">#REF!</definedName>
    <definedName name="___day30">#REF!</definedName>
    <definedName name="___day31">#REF!</definedName>
    <definedName name="___dfs">#REF!</definedName>
    <definedName name="___GRP1">#REF!</definedName>
    <definedName name="___jh1">#REF!</definedName>
    <definedName name="___K100008">#REF!</definedName>
    <definedName name="___mon01">#REF!</definedName>
    <definedName name="___mon02">#REF!</definedName>
    <definedName name="___mon03">#REF!</definedName>
    <definedName name="___mon04">#REF!</definedName>
    <definedName name="___mon05">#REF!</definedName>
    <definedName name="___mon06">#REF!</definedName>
    <definedName name="___mon07">#REF!</definedName>
    <definedName name="___mon08">#REF!</definedName>
    <definedName name="___mon09">#REF!</definedName>
    <definedName name="___mon10">#REF!</definedName>
    <definedName name="___mon11">#REF!</definedName>
    <definedName name="___mon12">#REF!</definedName>
    <definedName name="___OTS1000">#REF!</definedName>
    <definedName name="___p02">#REF!</definedName>
    <definedName name="___po9">#REF!</definedName>
    <definedName name="___po98">#REF!</definedName>
    <definedName name="___pro7">#REF!</definedName>
    <definedName name="___PT1">#REF!</definedName>
    <definedName name="___rtl1">#REF!</definedName>
    <definedName name="___rtl2">#REF!</definedName>
    <definedName name="___sat1">#REF!</definedName>
    <definedName name="___SG7">#REF!</definedName>
    <definedName name="___SG8">#REF!</definedName>
    <definedName name="___tmp1">#REF!</definedName>
    <definedName name="___tmp2">#REF!</definedName>
    <definedName name="___TV6666">#REF!</definedName>
    <definedName name="___txD20">#REF!</definedName>
    <definedName name="___txe60">#REF!</definedName>
    <definedName name="___UBK1">#REF!</definedName>
    <definedName name="___UBK101">#REF!</definedName>
    <definedName name="___UBK11">#REF!</definedName>
    <definedName name="___UBK19">#REF!</definedName>
    <definedName name="___UBK2">#REF!</definedName>
    <definedName name="___UBK3">#REF!</definedName>
    <definedName name="___UBK346">#REF!</definedName>
    <definedName name="___UBK347">#REF!</definedName>
    <definedName name="___UBK348">#REF!</definedName>
    <definedName name="___UBK349">#REF!</definedName>
    <definedName name="___UBK4">#REF!</definedName>
    <definedName name="___UBK5">#REF!</definedName>
    <definedName name="___UBK8">#REF!</definedName>
    <definedName name="___ve01">#REF!</definedName>
    <definedName name="___xlnm.Print_Area">#REF!</definedName>
    <definedName name="___xm1">#REF!</definedName>
    <definedName name="___xm10">#REF!</definedName>
    <definedName name="___xm11">#REF!</definedName>
    <definedName name="___xm12">#REF!</definedName>
    <definedName name="___xm2">#REF!</definedName>
    <definedName name="___xm3">#REF!</definedName>
    <definedName name="___xm4">#REF!</definedName>
    <definedName name="___xm5">#REF!</definedName>
    <definedName name="___xm6">#REF!</definedName>
    <definedName name="___xm7">#REF!</definedName>
    <definedName name="___xm8">#REF!</definedName>
    <definedName name="___xm9">#REF!</definedName>
    <definedName name="___ZD1">#REF!</definedName>
    <definedName name="___ZD2">#REF!</definedName>
    <definedName name="___ZD3">#REF!</definedName>
    <definedName name="___ZD4">#REF!</definedName>
    <definedName name="___zx1">#REF!</definedName>
    <definedName name="___zx10">#REF!</definedName>
    <definedName name="___zx11">#REF!</definedName>
    <definedName name="___zx12">#REF!</definedName>
    <definedName name="___zx2">#REF!</definedName>
    <definedName name="___zx3">#REF!</definedName>
    <definedName name="___zx4">#REF!</definedName>
    <definedName name="___zx5">#REF!</definedName>
    <definedName name="___zx6">#REF!</definedName>
    <definedName name="___zx7">#REF!</definedName>
    <definedName name="___zx8">#REF!</definedName>
    <definedName name="___zx9">#REF!</definedName>
    <definedName name="___ZZ36234">#REF!</definedName>
    <definedName name="__03">#REF!</definedName>
    <definedName name="__1___Excel_BuiltIn_Print_Area_13_1">#REF!</definedName>
    <definedName name="__1_03">#REF!</definedName>
    <definedName name="__1_Excel_BuiltIn_Print_Area_13_1">#REF!</definedName>
    <definedName name="__2__Excel_BuiltIn_Print_Area_13_1">#REF!</definedName>
    <definedName name="__3_Excel_BuiltIn_Print_Area_13_1">#REF!</definedName>
    <definedName name="__4_Excel_BuiltIn_Print_Area_13_1">#REF!</definedName>
    <definedName name="__4Excel_BuiltIn_Print_Area_13_1">#REF!</definedName>
    <definedName name="__A100000">#REF!</definedName>
    <definedName name="__A65559">#REF!</definedName>
    <definedName name="__A66000">#REF!</definedName>
    <definedName name="__AK125561">#REF!</definedName>
    <definedName name="__AK65561">#REF!</definedName>
    <definedName name="__AK66000">#REF!</definedName>
    <definedName name="__AK75561">#REF!</definedName>
    <definedName name="__AK85561">#REF!</definedName>
    <definedName name="__Bud3">#REF!</definedName>
    <definedName name="__Cnl1">#REF!</definedName>
    <definedName name="__Cnl2">#REF!</definedName>
    <definedName name="__Cnl3">#REF!</definedName>
    <definedName name="__Cnl4">#REF!</definedName>
    <definedName name="__Cnl5">#REF!</definedName>
    <definedName name="__COL1">#REF!</definedName>
    <definedName name="__col10">#REF!</definedName>
    <definedName name="__COL2">#REF!</definedName>
    <definedName name="__COL3">#REF!</definedName>
    <definedName name="__COL4">#REF!</definedName>
    <definedName name="__COL5">#REF!</definedName>
    <definedName name="__COL6">#REF!</definedName>
    <definedName name="__COL7">#REF!</definedName>
    <definedName name="__COL8">#REF!</definedName>
    <definedName name="__COM1">#REF!</definedName>
    <definedName name="__com10">#REF!</definedName>
    <definedName name="__com11">#REF!</definedName>
    <definedName name="__com12">#REF!</definedName>
    <definedName name="__com2">#REF!</definedName>
    <definedName name="__com3">#REF!</definedName>
    <definedName name="__com4">#REF!</definedName>
    <definedName name="__com5">#REF!</definedName>
    <definedName name="__com6">#REF!</definedName>
    <definedName name="__com7">#REF!</definedName>
    <definedName name="__com8">#REF!</definedName>
    <definedName name="__com9">#REF!</definedName>
    <definedName name="__CountHour__">#REF!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day17">#REF!</definedName>
    <definedName name="__day18">#REF!</definedName>
    <definedName name="__day19">#REF!</definedName>
    <definedName name="__day2">#REF!</definedName>
    <definedName name="__day20">#REF!</definedName>
    <definedName name="__day21">#REF!</definedName>
    <definedName name="__day22">#REF!</definedName>
    <definedName name="__day23">#REF!</definedName>
    <definedName name="__day24">#REF!</definedName>
    <definedName name="__day25">#REF!</definedName>
    <definedName name="__day26">#REF!</definedName>
    <definedName name="__day27">#REF!</definedName>
    <definedName name="__day28">#REF!</definedName>
    <definedName name="__day29">#REF!</definedName>
    <definedName name="__day3">#REF!</definedName>
    <definedName name="__day30">#REF!</definedName>
    <definedName name="__day31">#REF!</definedName>
    <definedName name="__fjf76">#REF!</definedName>
    <definedName name="__GRP1">#REF!</definedName>
    <definedName name="__jh1">#REF!</definedName>
    <definedName name="__K100008">#REF!</definedName>
    <definedName name="__LongDescrip">#REF!</definedName>
    <definedName name="__MAIN__">#REF!</definedName>
    <definedName name="__mon01">#REF!</definedName>
    <definedName name="__mon02">#REF!</definedName>
    <definedName name="__mon03">#REF!</definedName>
    <definedName name="__mon04">#REF!</definedName>
    <definedName name="__mon05">#REF!</definedName>
    <definedName name="__mon06">#REF!</definedName>
    <definedName name="__mon07">#REF!</definedName>
    <definedName name="__mon08">#REF!</definedName>
    <definedName name="__mon09">#REF!</definedName>
    <definedName name="__mon10">#REF!</definedName>
    <definedName name="__mon11">#REF!</definedName>
    <definedName name="__mon12">#REF!</definedName>
    <definedName name="__Month__">#REF!</definedName>
    <definedName name="__OOH2">#REF!</definedName>
    <definedName name="__OTS1000">#REF!</definedName>
    <definedName name="__p02">#REF!</definedName>
    <definedName name="__po9">#REF!</definedName>
    <definedName name="__po98">#REF!</definedName>
    <definedName name="__pro7">#REF!</definedName>
    <definedName name="__PT1">#REF!</definedName>
    <definedName name="__Rev">#REF!</definedName>
    <definedName name="__rtl1">#REF!</definedName>
    <definedName name="__rtl2">#REF!</definedName>
    <definedName name="__sat1">#REF!</definedName>
    <definedName name="__SG7">#REF!</definedName>
    <definedName name="__SG8">#REF!</definedName>
    <definedName name="__TableRoll__">#REF!</definedName>
    <definedName name="__tmp1">#REF!</definedName>
    <definedName name="__tmp2">#REF!</definedName>
    <definedName name="__TV6666">#REF!</definedName>
    <definedName name="__txD20">#REF!</definedName>
    <definedName name="__txe60">#REF!</definedName>
    <definedName name="__Type">#REF!</definedName>
    <definedName name="__UBK1">#REF!</definedName>
    <definedName name="__UBK101">#REF!</definedName>
    <definedName name="__UBK11">#REF!</definedName>
    <definedName name="__UBK19">#REF!</definedName>
    <definedName name="__UBK2">#REF!</definedName>
    <definedName name="__UBK3">#REF!</definedName>
    <definedName name="__UBK346">#REF!</definedName>
    <definedName name="__UBK347">#REF!</definedName>
    <definedName name="__UBK348">#REF!</definedName>
    <definedName name="__UBK4">#REF!</definedName>
    <definedName name="__UBK5">#REF!</definedName>
    <definedName name="__UBK8">#REF!</definedName>
    <definedName name="__wtg5">#REF!</definedName>
    <definedName name="__xm1">#REF!</definedName>
    <definedName name="__xm10">#REF!</definedName>
    <definedName name="__xm11">#REF!</definedName>
    <definedName name="__xm12">#REF!</definedName>
    <definedName name="__xm2">#REF!</definedName>
    <definedName name="__xm3">#REF!</definedName>
    <definedName name="__xm4">#REF!</definedName>
    <definedName name="__xm5">#REF!</definedName>
    <definedName name="__xm6">#REF!</definedName>
    <definedName name="__xm7">#REF!</definedName>
    <definedName name="__xm8">#REF!</definedName>
    <definedName name="__xm9">#REF!</definedName>
    <definedName name="__ZD1">#REF!</definedName>
    <definedName name="__ZD2">#REF!</definedName>
    <definedName name="__ZD3">#REF!</definedName>
    <definedName name="__ZD4">#REF!</definedName>
    <definedName name="__zx1">#REF!</definedName>
    <definedName name="__zx10">#REF!</definedName>
    <definedName name="__zx11">#REF!</definedName>
    <definedName name="__zx12">#REF!</definedName>
    <definedName name="__zx2">#REF!</definedName>
    <definedName name="__zx3">#REF!</definedName>
    <definedName name="__zx4">#REF!</definedName>
    <definedName name="__zx5">#REF!</definedName>
    <definedName name="__zx6">#REF!</definedName>
    <definedName name="__zx7">#REF!</definedName>
    <definedName name="__zx8">#REF!</definedName>
    <definedName name="__zx9">#REF!</definedName>
    <definedName name="__ZZ36234">#REF!</definedName>
    <definedName name="_03">#REF!</definedName>
    <definedName name="_1___Excel_BuiltIn_Print_Area_13_1">#REF!</definedName>
    <definedName name="_1_03">#REF!</definedName>
    <definedName name="_1_Excel_BuiltIn_Print_Area_13_1">#REF!</definedName>
    <definedName name="_150.00">#REF!</definedName>
    <definedName name="_15Milli___卅">#REF!</definedName>
    <definedName name="_16Milli0_0卅">#REF!</definedName>
    <definedName name="_1Excel_BuiltIn_Print_Area_1_1">#REF!</definedName>
    <definedName name="_1Excel_BuiltIn_Print_Area_13_1">#REF!</definedName>
    <definedName name="_2__Excel_BuiltIn_Print_Area_13_1">#REF!</definedName>
    <definedName name="_240х400___728х90">#REF!</definedName>
    <definedName name="_2AD_HOC">#REF!</definedName>
    <definedName name="_2Excel_BuiltIn_Print_Area_13_1">#REF!</definedName>
    <definedName name="_3_Excel_BuiltIn_Print_Area_13_1">#REF!</definedName>
    <definedName name="_3AD_HOC">#REF!</definedName>
    <definedName name="_3Excel_BuiltIn_Print_Area_13_1">#REF!</definedName>
    <definedName name="_4_Excel_BuiltIn_Print_Area_13_1">#REF!</definedName>
    <definedName name="_4Excel_BuiltIn_Print_Area_13_1">#REF!</definedName>
    <definedName name="_552">#REF!</definedName>
    <definedName name="_553">#REF!</definedName>
    <definedName name="_554">#REF!</definedName>
    <definedName name="_555">#REF!</definedName>
    <definedName name="_556">#REF!</definedName>
    <definedName name="_557">#REF!</definedName>
    <definedName name="_558">#REF!</definedName>
    <definedName name="_559">#REF!</definedName>
    <definedName name="_560">#REF!</definedName>
    <definedName name="_561">#REF!</definedName>
    <definedName name="_562">#REF!</definedName>
    <definedName name="_564">#REF!</definedName>
    <definedName name="_565">#REF!</definedName>
    <definedName name="_566">#REF!</definedName>
    <definedName name="_5Excel_BuiltIn_Print_Area_13_1">#REF!</definedName>
    <definedName name="_6Excel_BuiltIn_Print_Area_13_1">#REF!</definedName>
    <definedName name="_6TV_CLASSIC">#REF!</definedName>
    <definedName name="_7Excel_BuiltIn_Print_Area_13_1">#REF!</definedName>
    <definedName name="_9TV_CLASSIC">#REF!</definedName>
    <definedName name="_июнь">#REF!</definedName>
    <definedName name="_A100000">#REF!</definedName>
    <definedName name="_a16734">#REF!</definedName>
    <definedName name="_A65559">#REF!</definedName>
    <definedName name="_A66000">#REF!</definedName>
    <definedName name="_AK125561">#REF!</definedName>
    <definedName name="_AK65561">#REF!</definedName>
    <definedName name="_AK66000">#REF!</definedName>
    <definedName name="_AK75561">#REF!</definedName>
    <definedName name="_AK85561">#REF!</definedName>
    <definedName name="_asp1">#REF!</definedName>
    <definedName name="_b2000">#REF!</definedName>
    <definedName name="_b2001">#REF!</definedName>
    <definedName name="_BQ4.1">#REF!</definedName>
    <definedName name="_BQ4.2">#REF!</definedName>
    <definedName name="_BUD01">#REF!</definedName>
    <definedName name="_Bud3">#REF!</definedName>
    <definedName name="_Cnl1">#REF!</definedName>
    <definedName name="_Cnl2">#REF!</definedName>
    <definedName name="_Cnl3">#REF!</definedName>
    <definedName name="_Cnl4">#REF!</definedName>
    <definedName name="_Cnl5">#REF!</definedName>
    <definedName name="_COL1">#REF!</definedName>
    <definedName name="_col10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8">#REF!</definedName>
    <definedName name="_COM1">#REF!</definedName>
    <definedName name="_com10">#REF!</definedName>
    <definedName name="_com11">#REF!</definedName>
    <definedName name="_com12">#REF!</definedName>
    <definedName name="_com2">#REF!</definedName>
    <definedName name="_com3">#REF!</definedName>
    <definedName name="_com4">#REF!</definedName>
    <definedName name="_com5">#REF!</definedName>
    <definedName name="_com6">#REF!</definedName>
    <definedName name="_com7">#REF!</definedName>
    <definedName name="_com8">#REF!</definedName>
    <definedName name="_com9">#REF!</definedName>
    <definedName name="_CRI1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day4576876546">#REF!</definedName>
    <definedName name="_day7">#REF!</definedName>
    <definedName name="_fjf76">#REF!</definedName>
    <definedName name="_GRP1">#REF!</definedName>
    <definedName name="_ht6">#REF!</definedName>
    <definedName name="_I001_Discounted_Cash_Flow">#REF!</definedName>
    <definedName name="_i482_Assumptions">#REF!</definedName>
    <definedName name="_jh1">#REF!</definedName>
    <definedName name="_K100008">#REF!</definedName>
    <definedName name="_Key1">#REF!</definedName>
    <definedName name="_Key2">#REF!</definedName>
    <definedName name="_kof1">#REF!</definedName>
    <definedName name="_KW2">#REF!</definedName>
    <definedName name="_min112">#REF!</definedName>
    <definedName name="_mon01">#REF!</definedName>
    <definedName name="_mon02">#REF!</definedName>
    <definedName name="_mon03">#REF!</definedName>
    <definedName name="_mon04">#REF!</definedName>
    <definedName name="_mon05">#REF!</definedName>
    <definedName name="_mon06">#REF!</definedName>
    <definedName name="_mon07">#REF!</definedName>
    <definedName name="_mon08">#REF!</definedName>
    <definedName name="_mon09">#REF!</definedName>
    <definedName name="_mon10">#REF!</definedName>
    <definedName name="_mon11">#REF!</definedName>
    <definedName name="_mon12">#REF!</definedName>
    <definedName name="_OOH2">#REF!</definedName>
    <definedName name="_OTS1000">#REF!</definedName>
    <definedName name="_P00costdebt">#REF!</definedName>
    <definedName name="_P00Data1">#REF!</definedName>
    <definedName name="_P00dilution">#REF!</definedName>
    <definedName name="_P00dilution2">#REF!</definedName>
    <definedName name="_P00Multiple">#REF!</definedName>
    <definedName name="_P00Notes">#REF!</definedName>
    <definedName name="_P00Print_All">#REF!</definedName>
    <definedName name="_P00Val_Summ">#REF!</definedName>
    <definedName name="_p02">#REF!</definedName>
    <definedName name="_pe02">#REF!</definedName>
    <definedName name="_pe1">#REF!</definedName>
    <definedName name="_po5">#REF!</definedName>
    <definedName name="_po9">#REF!</definedName>
    <definedName name="_po98">#REF!</definedName>
    <definedName name="_pro7">#REF!</definedName>
    <definedName name="_PT1">#REF!</definedName>
    <definedName name="_q2000">#REF!</definedName>
    <definedName name="_q2001">#REF!</definedName>
    <definedName name="_q5">#REF!</definedName>
    <definedName name="_q98">#REF!</definedName>
    <definedName name="_q99">#REF!</definedName>
    <definedName name="_rAfisha">#REF!</definedName>
    <definedName name="_rGazeta">#REF!</definedName>
    <definedName name="_rKomm">#REF!</definedName>
    <definedName name="_rMail">#REF!</definedName>
    <definedName name="_rMedia">#REF!</definedName>
    <definedName name="_rSubscribe">#REF!</definedName>
    <definedName name="_rtl1">#REF!</definedName>
    <definedName name="_rtl2">#REF!</definedName>
    <definedName name="_rYa">#REF!</definedName>
    <definedName name="_s">#REF!</definedName>
    <definedName name="_sat1">#REF!</definedName>
    <definedName name="_SG7">#REF!</definedName>
    <definedName name="_SG8">#REF!</definedName>
    <definedName name="_Sort">#REF!</definedName>
    <definedName name="_ST1">#REF!</definedName>
    <definedName name="_ST2">#REF!</definedName>
    <definedName name="_ST3">#REF!</definedName>
    <definedName name="_sub1">#REF!</definedName>
    <definedName name="_sum1">#REF!</definedName>
    <definedName name="_sum2">#REF!</definedName>
    <definedName name="_T399">#REF!</definedName>
    <definedName name="_Table2_Out">#REF!</definedName>
    <definedName name="_tmp1">#REF!</definedName>
    <definedName name="_tmp2">#REF!</definedName>
    <definedName name="_TV6666">#REF!</definedName>
    <definedName name="_txD20">#REF!</definedName>
    <definedName name="_txe60">#REF!</definedName>
    <definedName name="_UBK1">#REF!</definedName>
    <definedName name="_UBK101">#REF!</definedName>
    <definedName name="_UBK11">#REF!</definedName>
    <definedName name="_UBK19">#REF!</definedName>
    <definedName name="_UBK2">#REF!</definedName>
    <definedName name="_UBK3">#REF!</definedName>
    <definedName name="_UBK346">#REF!</definedName>
    <definedName name="_UBK347">#REF!</definedName>
    <definedName name="_UBK348">#REF!</definedName>
    <definedName name="_UBK4">#REF!</definedName>
    <definedName name="_UBK5">#REF!</definedName>
    <definedName name="_UBK8">#REF!</definedName>
    <definedName name="_ve02">#REF!</definedName>
    <definedName name="_ve03">#REF!</definedName>
    <definedName name="_ve4">#REF!</definedName>
    <definedName name="_ve5">#REF!</definedName>
    <definedName name="_vet2">#REF!</definedName>
    <definedName name="_w5">#REF!</definedName>
    <definedName name="_wtg5">#REF!</definedName>
    <definedName name="_xm1">#REF!</definedName>
    <definedName name="_xm10">#REF!</definedName>
    <definedName name="_xm11">#REF!</definedName>
    <definedName name="_xm12">#REF!</definedName>
    <definedName name="_xm2">#REF!</definedName>
    <definedName name="_xm3">#REF!</definedName>
    <definedName name="_xm4">#REF!</definedName>
    <definedName name="_xm5">#REF!</definedName>
    <definedName name="_xm6">#REF!</definedName>
    <definedName name="_xm7">#REF!</definedName>
    <definedName name="_xm8">#REF!</definedName>
    <definedName name="_xm9">#REF!</definedName>
    <definedName name="_ye07">#REF!</definedName>
    <definedName name="_ZD1">#REF!</definedName>
    <definedName name="_ZD2">#REF!</definedName>
    <definedName name="_ZD3">#REF!</definedName>
    <definedName name="_ZD4">#REF!</definedName>
    <definedName name="_zx1">#REF!</definedName>
    <definedName name="_zx10">#REF!</definedName>
    <definedName name="_zx11">#REF!</definedName>
    <definedName name="_zx12">#REF!</definedName>
    <definedName name="_zx2">#REF!</definedName>
    <definedName name="_zx3">#REF!</definedName>
    <definedName name="_zx4">#REF!</definedName>
    <definedName name="_zx5">#REF!</definedName>
    <definedName name="_zx6">#REF!</definedName>
    <definedName name="_zx7">#REF!</definedName>
    <definedName name="_zx8">#REF!</definedName>
    <definedName name="_zx9">#REF!</definedName>
    <definedName name="_ZZ36234">#REF!</definedName>
    <definedName name="a4t">#REF!</definedName>
    <definedName name="aa">#REF!</definedName>
    <definedName name="aaa">#REF!</definedName>
    <definedName name="aaa_1">#REF!</definedName>
    <definedName name="aaaaa">#REF!</definedName>
    <definedName name="aaegyh6">#REF!</definedName>
    <definedName name="aaegyh6_1">#REF!</definedName>
    <definedName name="aaqqwwer">#REF!</definedName>
    <definedName name="aaqqwwer_1">#REF!</definedName>
    <definedName name="aaqqwwssddeeegfg">#REF!</definedName>
    <definedName name="aaqqwwssddeeegfg_1">#REF!</definedName>
    <definedName name="aawwee">#REF!</definedName>
    <definedName name="aawwee_1">#REF!</definedName>
    <definedName name="aawwwer">#REF!</definedName>
    <definedName name="aawwwer_1">#REF!</definedName>
    <definedName name="ac">#REF!</definedName>
    <definedName name="AC___BASE_MURIEL">#REF!</definedName>
    <definedName name="account">#REF!</definedName>
    <definedName name="Account_Effectifs">#REF!</definedName>
    <definedName name="Account_Pdts_Aventis">#REF!</definedName>
    <definedName name="Account_Pdts_Sasy">#REF!</definedName>
    <definedName name="Account_PL">#REF!</definedName>
    <definedName name="AcqDate">#REF!</definedName>
    <definedName name="Activity">#REF!</definedName>
    <definedName name="Actual_Campaign_investment">#REF!</definedName>
    <definedName name="actual01">#REF!</definedName>
    <definedName name="ad">#REF!</definedName>
    <definedName name="adfafadf">#REF!</definedName>
    <definedName name="ADGGF2000">#REF!</definedName>
    <definedName name="ADGGF99">#REF!</definedName>
    <definedName name="ADGIF2000">#REF!</definedName>
    <definedName name="ADGIF99">#REF!</definedName>
    <definedName name="Adj">#REF!</definedName>
    <definedName name="admin">#REF!</definedName>
    <definedName name="ADMOD2000">#REF!</definedName>
    <definedName name="ADMOD99">#REF!</definedName>
    <definedName name="aDScgvhdasdsfgghhgfdsssdgvhb">#REF!</definedName>
    <definedName name="ADTOT2000">#REF!</definedName>
    <definedName name="ADTOT99">#REF!</definedName>
    <definedName name="ADTOT99T3">#REF!</definedName>
    <definedName name="ADTYPES">#REF!</definedName>
    <definedName name="Advertorials">#REF!</definedName>
    <definedName name="AE">#REF!</definedName>
    <definedName name="ae4tg6">#REF!</definedName>
    <definedName name="ae4tg6_1">#REF!</definedName>
    <definedName name="ae4tgty">#REF!</definedName>
    <definedName name="ae4tgty_1">#REF!</definedName>
    <definedName name="ae5tyh5y">#REF!</definedName>
    <definedName name="ae5y">#REF!</definedName>
    <definedName name="ae5yhaet5yh">#REF!</definedName>
    <definedName name="aef">#REF!</definedName>
    <definedName name="aef_1">#REF!</definedName>
    <definedName name="aefr">#REF!</definedName>
    <definedName name="aefr_1">#REF!</definedName>
    <definedName name="aer">#REF!</definedName>
    <definedName name="aergtgh">#REF!</definedName>
    <definedName name="aergytrhb">#REF!</definedName>
    <definedName name="aert5r">#REF!</definedName>
    <definedName name="aertgreg">#REF!</definedName>
    <definedName name="aertgreg_1">#REF!</definedName>
    <definedName name="aethjng">#REF!</definedName>
    <definedName name="aetjarth">#REF!</definedName>
    <definedName name="af">#REF!</definedName>
    <definedName name="AffIndex">#REF!</definedName>
    <definedName name="AffinityRange">#REF!</definedName>
    <definedName name="afishaDiscTotal">#REF!</definedName>
    <definedName name="aftt">#REF!</definedName>
    <definedName name="ag">#REF!</definedName>
    <definedName name="AG_COM">#REF!</definedName>
    <definedName name="AG_FEE">#REF!</definedName>
    <definedName name="AG.COM">#REF!</definedName>
    <definedName name="AG.FEE">#REF!</definedName>
    <definedName name="agancy">#REF!</definedName>
    <definedName name="age">#REF!</definedName>
    <definedName name="agen">#REF!</definedName>
    <definedName name="AGENCY_DISCOUNTS">#REF!</definedName>
    <definedName name="AgencyAVBsSection">#REF!</definedName>
    <definedName name="AgencyCommissionsSection">#REF!</definedName>
    <definedName name="agencyDisc">#REF!</definedName>
    <definedName name="agfv">#REF!</definedName>
    <definedName name="aggregate_tag">#REF!</definedName>
    <definedName name="Aggregated_spec">#REF!</definedName>
    <definedName name="ahth">#REF!</definedName>
    <definedName name="Aide">#REF!</definedName>
    <definedName name="aj">#REF!</definedName>
    <definedName name="ak">#REF!</definedName>
    <definedName name="akt_bereich">#REF!</definedName>
    <definedName name="al">#REF!</definedName>
    <definedName name="Alex">#REF!</definedName>
    <definedName name="all">#REF!</definedName>
    <definedName name="AllCPM">#REF!</definedName>
    <definedName name="AllCTR">#REF!</definedName>
    <definedName name="alld">#REF!</definedName>
    <definedName name="AllRange">#REF!</definedName>
    <definedName name="AllRange_5">#REF!</definedName>
    <definedName name="AllTime">#REF!</definedName>
    <definedName name="AllTr">#REF!</definedName>
    <definedName name="AltDiscount">#REF!</definedName>
    <definedName name="ALVO">#REF!</definedName>
    <definedName name="amediaDiscTotal">#REF!</definedName>
    <definedName name="Amortisation">#REF!</definedName>
    <definedName name="AmortYears">#REF!</definedName>
    <definedName name="AmountRange">#REF!</definedName>
    <definedName name="AmountRange_5">#REF!</definedName>
    <definedName name="Anch">#REF!</definedName>
    <definedName name="Année">#REF!</definedName>
    <definedName name="ANO_NE_SEZ">#REF!</definedName>
    <definedName name="ANO_NE_VYS">#REF!</definedName>
    <definedName name="ANPRO">#REF!</definedName>
    <definedName name="ANT.INF.">#REF!</definedName>
    <definedName name="AOD">#REF!</definedName>
    <definedName name="APP">#REF!</definedName>
    <definedName name="appendix2">#REF!</definedName>
    <definedName name="appli">#REF!</definedName>
    <definedName name="APPROVAL">#REF!</definedName>
    <definedName name="Apr">#REF!</definedName>
    <definedName name="aps">#REF!</definedName>
    <definedName name="aq5tuhj">#REF!</definedName>
    <definedName name="aqethtar">#REF!</definedName>
    <definedName name="aqtharh">#REF!</definedName>
    <definedName name="ar">#REF!</definedName>
    <definedName name="ardn">#REF!</definedName>
    <definedName name="arfrfg">#REF!</definedName>
    <definedName name="arfrfg_1">#REF!</definedName>
    <definedName name="arg">#REF!</definedName>
    <definedName name="arg_1">#REF!</definedName>
    <definedName name="ARGASP">#REF!</definedName>
    <definedName name="argh">#REF!</definedName>
    <definedName name="argh_1">#REF!</definedName>
    <definedName name="arhyum">#REF!</definedName>
    <definedName name="arhyum_1">#REF!</definedName>
    <definedName name="arj">#REF!</definedName>
    <definedName name="art5y">#REF!</definedName>
    <definedName name="art5y_1">#REF!</definedName>
    <definedName name="arthaer">#REF!</definedName>
    <definedName name="as">#REF!</definedName>
    <definedName name="as4yt6y">#REF!</definedName>
    <definedName name="as4yt6y_1">#REF!</definedName>
    <definedName name="asbof">#REF!</definedName>
    <definedName name="asd_1">#REF!</definedName>
    <definedName name="asda">#REF!</definedName>
    <definedName name="asdcvbsxcvbnbvcxxcvbnmnbvcxxcvbnm">#REF!</definedName>
    <definedName name="asdf">#REF!</definedName>
    <definedName name="asdfa12341">#REF!</definedName>
    <definedName name="asdffdsasdfvbgfdsdfghdsdfgbhn">#REF!</definedName>
    <definedName name="asdfghgfsdfgbhndssdfbhmfdsdfm">#REF!</definedName>
    <definedName name="asdfhj">#REF!</definedName>
    <definedName name="asdfhj_1">#REF!</definedName>
    <definedName name="asfs">#REF!</definedName>
    <definedName name="asr">#REF!</definedName>
    <definedName name="ast">#REF!</definedName>
    <definedName name="asthbgf">#REF!</definedName>
    <definedName name="astrha">#REF!</definedName>
    <definedName name="athy7rt">#REF!</definedName>
    <definedName name="athy7rt_1">#REF!</definedName>
    <definedName name="attribute_names">#REF!</definedName>
    <definedName name="AUDI.Plan">#REF!</definedName>
    <definedName name="AUDI.TypA">#REF!</definedName>
    <definedName name="AUDI.TypB">#REF!</definedName>
    <definedName name="Audience">#REF!</definedName>
    <definedName name="AudiencePercent">#REF!</definedName>
    <definedName name="AUDITLISTE">#REF!</definedName>
    <definedName name="Aug">#REF!</definedName>
    <definedName name="autoDiscTotal">#REF!</definedName>
    <definedName name="Average_Actual_Weekly_Investment">#REF!</definedName>
    <definedName name="Average_Rate">#REF!</definedName>
    <definedName name="Average_Weekly_Value">#REF!</definedName>
    <definedName name="AveragePrice">#REF!</definedName>
    <definedName name="AveSpotLength">#REF!</definedName>
    <definedName name="avrrange">#REF!</definedName>
    <definedName name="avtoDiscTotal">#REF!</definedName>
    <definedName name="awe">#REF!</definedName>
    <definedName name="awedsgfjsSfgffkdfgbfndf">#REF!</definedName>
    <definedName name="awg">#REF!</definedName>
    <definedName name="awg_1">#REF!</definedName>
    <definedName name="awq">#REF!</definedName>
    <definedName name="awr4t">#REF!</definedName>
    <definedName name="awt5juh">#REF!</definedName>
    <definedName name="awth">#REF!</definedName>
    <definedName name="az">#REF!</definedName>
    <definedName name="az_1">#REF!</definedName>
    <definedName name="Bahrain">#REF!</definedName>
    <definedName name="BAR_CODE">#REF!</definedName>
    <definedName name="Base">#REF!</definedName>
    <definedName name="BASE_95">#REF!</definedName>
    <definedName name="base_96">#REF!</definedName>
    <definedName name="base_pays_PT">#REF!</definedName>
    <definedName name="base_pays_tot">#REF!</definedName>
    <definedName name="Base1">#REF!</definedName>
    <definedName name="BASE16">#REF!</definedName>
    <definedName name="base1699">#REF!</definedName>
    <definedName name="BASE2">#REF!</definedName>
    <definedName name="Basedatanew">#REF!</definedName>
    <definedName name="BaseEU5">#REF!</definedName>
    <definedName name="BaseTGroup">#REF!</definedName>
    <definedName name="BaseUSA">#REF!</definedName>
    <definedName name="bb">#REF!</definedName>
    <definedName name="bbb">#REF!</definedName>
    <definedName name="BBC">#REF!</definedName>
    <definedName name="BBuyingWeekStart">#REF!</definedName>
    <definedName name="BClientRadioWDPrimeFrom">#REF!</definedName>
    <definedName name="BClientRadioWDPrimeTo">#REF!</definedName>
    <definedName name="BClientRadioWEPrimeFrom">#REF!</definedName>
    <definedName name="BClientRadioWEPrimeTo">#REF!</definedName>
    <definedName name="BClientTVWDPrimeFrom">#REF!</definedName>
    <definedName name="BClientTVWDPrimeTo">#REF!</definedName>
    <definedName name="BClientTVWEPrimeFrom">#REF!</definedName>
    <definedName name="BClientTVWEPrimeTo">#REF!</definedName>
    <definedName name="Bdata">#REF!</definedName>
    <definedName name="BDateofexchangerate">#REF!</definedName>
    <definedName name="BDefDigitalBudVar">#REF!</definedName>
    <definedName name="BDefOOHBudVar">#REF!</definedName>
    <definedName name="BDefOOHDurPlace">#REF!</definedName>
    <definedName name="BDefOOHSeas">#REF!</definedName>
    <definedName name="BDefPrintBudVar">#REF!</definedName>
    <definedName name="BDefPrintInsertionVar">#REF!</definedName>
    <definedName name="BDefTVBudVar">#REF!</definedName>
    <definedName name="BDefTVPib">#REF!</definedName>
    <definedName name="BDefTVPrime">#REF!</definedName>
    <definedName name="BDefTVSeas">#REF!</definedName>
    <definedName name="BDefTVSpecial">#REF!</definedName>
    <definedName name="Beg">#REF!</definedName>
    <definedName name="berlingo1">#REF!</definedName>
    <definedName name="berlingo10">#REF!</definedName>
    <definedName name="berlingo11">#REF!</definedName>
    <definedName name="berlingo12">#REF!</definedName>
    <definedName name="berlingo2">#REF!</definedName>
    <definedName name="berlingo3">#REF!</definedName>
    <definedName name="berlingo4">#REF!</definedName>
    <definedName name="berlingo5">#REF!</definedName>
    <definedName name="berlingo6">#REF!</definedName>
    <definedName name="berlingo7">#REF!</definedName>
    <definedName name="berlingo8">#REF!</definedName>
    <definedName name="berlingo9">#REF!</definedName>
    <definedName name="Best_FM">#REF!</definedName>
    <definedName name="BHN">#REF!</definedName>
    <definedName name="bhwrtg">#REF!</definedName>
    <definedName name="bhwth">#REF!</definedName>
    <definedName name="BIK_TV">#REF!</definedName>
    <definedName name="bill">#REF!</definedName>
    <definedName name="BJK">#REF!</definedName>
    <definedName name="Bkd_Tot">#REF!</definedName>
    <definedName name="BLANK">#REF!</definedName>
    <definedName name="BlockPrice">#REF!</definedName>
    <definedName name="BlockPriceTr">#REF!</definedName>
    <definedName name="BlockSum">#REF!</definedName>
    <definedName name="BlockTime">#REF!</definedName>
    <definedName name="BMediaDayFrom">#REF!</definedName>
    <definedName name="BMediaDayTo">#REF!</definedName>
    <definedName name="BnegotDigitalDetailed">#REF!</definedName>
    <definedName name="BnegotDigitalSalesHouse">#REF!</definedName>
    <definedName name="BnegotDigitalSite">#REF!</definedName>
    <definedName name="BnegotOOHDetailed">#REF!</definedName>
    <definedName name="BnegotOOHLocation">#REF!</definedName>
    <definedName name="BnegotOOHSalesHouse">#REF!</definedName>
    <definedName name="BnegotPrintPublisher">#REF!</definedName>
    <definedName name="BnegotPrintTitle">#REF!</definedName>
    <definedName name="BnegotTVChannel">#REF!</definedName>
    <definedName name="BnegotTVSalesHouse">#REF!</definedName>
    <definedName name="bnjik">#REF!</definedName>
    <definedName name="bnmkll">#REF!</definedName>
    <definedName name="bnqer">#REF!</definedName>
    <definedName name="Booked">#REF!</definedName>
    <definedName name="BOUCLE">#REF!</definedName>
    <definedName name="BOY">#REF!</definedName>
    <definedName name="BPibDef">#REF!</definedName>
    <definedName name="BRAND">#REF!</definedName>
    <definedName name="BrandRange">#REF!</definedName>
    <definedName name="BrandRegion">#REF!</definedName>
    <definedName name="BRAZASP">#REF!</definedName>
    <definedName name="BRAZDOOR">#REF!</definedName>
    <definedName name="bredd">#REF!</definedName>
    <definedName name="BrendRange">#REF!</definedName>
    <definedName name="BS_AP">#REF!</definedName>
    <definedName name="BS_AR">#REF!</definedName>
    <definedName name="BS_Cash">#REF!</definedName>
    <definedName name="BS_CL">#REF!</definedName>
    <definedName name="BS_Convertible_Debt">#REF!</definedName>
    <definedName name="BS_Convertible_Preferred">#REF!</definedName>
    <definedName name="BS_Deferred_Taxes">#REF!</definedName>
    <definedName name="BS_Equity">#REF!</definedName>
    <definedName name="BS_Intangibles">#REF!</definedName>
    <definedName name="BS_Inventory">#REF!</definedName>
    <definedName name="BS_Investments">#REF!</definedName>
    <definedName name="BS_Minority">#REF!</definedName>
    <definedName name="BS_Other_CA">#REF!</definedName>
    <definedName name="BS_Other_LTAssets">#REF!</definedName>
    <definedName name="BS_Other_LTLiabilities">#REF!</definedName>
    <definedName name="BS_PPE">#REF!</definedName>
    <definedName name="BS_Provisions">#REF!</definedName>
    <definedName name="BS_Revolver">#REF!</definedName>
    <definedName name="BS_Straight_Debt">#REF!</definedName>
    <definedName name="BS_Straight_Preferred">#REF!</definedName>
    <definedName name="BShares">#REF!</definedName>
    <definedName name="BSpecificDef">#REF!</definedName>
    <definedName name="BSponsorDiscount">#REF!</definedName>
    <definedName name="BTcpp">#REF!</definedName>
    <definedName name="BTgrp">#REF!</definedName>
    <definedName name="btnBudget">#REF!</definedName>
    <definedName name="BTVR">#REF!</definedName>
    <definedName name="BUD">#REF!</definedName>
    <definedName name="Budget">#REF!</definedName>
    <definedName name="budget_2x2_2009">#REF!</definedName>
    <definedName name="budget_2x2_2010">#REF!</definedName>
    <definedName name="budget_2x2_2011">#REF!</definedName>
    <definedName name="budget_2x2_trend_2009">#REF!</definedName>
    <definedName name="budget_2x2_trend_2010">#REF!</definedName>
    <definedName name="budget_2x2_trend_2011">#REF!</definedName>
    <definedName name="budget_5ch_2009">#REF!</definedName>
    <definedName name="budget_5ch_2010">#REF!</definedName>
    <definedName name="budget_7tv_2009">#REF!</definedName>
    <definedName name="budget_7tv_2010">#REF!</definedName>
    <definedName name="budget_7tv_2011">#REF!</definedName>
    <definedName name="budget_afisha_vi_2009">#REF!</definedName>
    <definedName name="budget_afisha_vi_2010">#REF!</definedName>
    <definedName name="budget_afisha_vi_2011">#REF!</definedName>
    <definedName name="budget_alkasar_reg_2010">#REF!</definedName>
    <definedName name="budget_alkasar_reg_2011">#REF!</definedName>
    <definedName name="budget_aze_vi_2009">#REF!</definedName>
    <definedName name="budget_aze_vi_2010">#REF!</definedName>
    <definedName name="budget_aze_vi_2011">#REF!</definedName>
    <definedName name="budget_bel_inet_vi_2010">#REF!</definedName>
    <definedName name="budget_bel_inet_vi_2011">#REF!</definedName>
    <definedName name="budget_bel_tv_vi_2010">#REF!</definedName>
    <definedName name="budget_bel_tv_vi_2011">#REF!</definedName>
    <definedName name="budget_bel_vi_2009">#REF!</definedName>
    <definedName name="budget_bel_vi_2010">#REF!</definedName>
    <definedName name="budget_bel_vi_2011">#REF!</definedName>
    <definedName name="budget_ch5_2010">#REF!</definedName>
    <definedName name="budget_ch5_2011">#REF!</definedName>
    <definedName name="budget_ch5_trend_2010">#REF!</definedName>
    <definedName name="budget_ch5_trend_2011">#REF!</definedName>
    <definedName name="budget_dom_2009">#REF!</definedName>
    <definedName name="budget_dom_2010">#REF!</definedName>
    <definedName name="budget_dom_2011">#REF!</definedName>
    <definedName name="budget_dom_trend_2009">#REF!</definedName>
    <definedName name="budget_dom_trend_2010">#REF!</definedName>
    <definedName name="budget_dom_trend_2011">#REF!</definedName>
    <definedName name="budget_dtv_2009">#REF!</definedName>
    <definedName name="budget_dtv_2010">#REF!</definedName>
    <definedName name="budget_dtv_2011">#REF!</definedName>
    <definedName name="budget_dtv_trend_2009">#REF!</definedName>
    <definedName name="budget_dtv_trend_2010">#REF!</definedName>
    <definedName name="budget_dtv_trend_2011">#REF!</definedName>
    <definedName name="budget_euronews_2009">#REF!</definedName>
    <definedName name="budget_euronews_2010">#REF!</definedName>
    <definedName name="budget_euronews_2011">#REF!</definedName>
    <definedName name="budget_gru_vi_2009">#REF!</definedName>
    <definedName name="budget_gru_vi_2010">#REF!</definedName>
    <definedName name="budget_gru_vi_2011">#REF!</definedName>
    <definedName name="budget_imho_vi_2009">#REF!</definedName>
    <definedName name="budget_imho_vi_2010">#REF!</definedName>
    <definedName name="budget_imho_vi_2011">#REF!</definedName>
    <definedName name="budget_inet_gm_2011">#REF!</definedName>
    <definedName name="budget_kaz_vi_2009">#REF!</definedName>
    <definedName name="budget_kaz_vi_2010">#REF!</definedName>
    <definedName name="budget_kaz_vi_2011">#REF!</definedName>
    <definedName name="budget_mtv_2009">#REF!</definedName>
    <definedName name="budget_mtv_2010">#REF!</definedName>
    <definedName name="budget_mtv_2011">#REF!</definedName>
    <definedName name="budget_mtv_trend_2009">#REF!</definedName>
    <definedName name="budget_mtv_trend_2010">#REF!</definedName>
    <definedName name="budget_mtv_trend_2011">#REF!</definedName>
    <definedName name="budget_mtv_vi_2009">#REF!</definedName>
    <definedName name="budget_mtv_vi_2010">#REF!</definedName>
    <definedName name="budget_mtv_vi_2011">#REF!</definedName>
    <definedName name="budget_mtvru_vi_2010">#REF!</definedName>
    <definedName name="budget_mtvru_vi_2011">#REF!</definedName>
    <definedName name="budget_muz_2009">#REF!</definedName>
    <definedName name="budget_muz_2010">#REF!</definedName>
    <definedName name="budget_muz_2011">#REF!</definedName>
    <definedName name="budget_muz_trend_2009">#REF!</definedName>
    <definedName name="budget_muz_trend_2010">#REF!</definedName>
    <definedName name="budget_muz_trend_2011">#REF!</definedName>
    <definedName name="budget_nonefir_gm_2009">#REF!</definedName>
    <definedName name="budget_nonefir_gm_2010">#REF!</definedName>
    <definedName name="budget_nonefir_gm_2011">#REF!</definedName>
    <definedName name="budget_nonefir_vi_2009">#REF!</definedName>
    <definedName name="budget_nonefir_vi_2010">#REF!</definedName>
    <definedName name="budget_nonefir_vi_2011">#REF!</definedName>
    <definedName name="budget_ntv_2009">#REF!</definedName>
    <definedName name="budget_ntv_2010">#REF!</definedName>
    <definedName name="budget_ntv_2011">#REF!</definedName>
    <definedName name="budget_ntv_reg_2011">#REF!</definedName>
    <definedName name="budget_per_2009">#REF!</definedName>
    <definedName name="budget_per_2010">#REF!</definedName>
    <definedName name="budget_per_2011">#REF!</definedName>
    <definedName name="budget_per_trend_2009">#REF!</definedName>
    <definedName name="budget_per_trend_2010">#REF!</definedName>
    <definedName name="budget_per_trend_2011">#REF!</definedName>
    <definedName name="Budget_Percent_Report">#REF!</definedName>
    <definedName name="budget_plasma_vi_2009">#REF!</definedName>
    <definedName name="budget_plasma_vi_2010">#REF!</definedName>
    <definedName name="budget_plasma_vi_2011">#REF!</definedName>
    <definedName name="budget_pressa_vi_2009">#REF!</definedName>
    <definedName name="budget_pressa_vi_2010">#REF!</definedName>
    <definedName name="budget_pressa_vi_2011">#REF!</definedName>
    <definedName name="budget_radio_gm_2011">#REF!</definedName>
    <definedName name="budget_radio_vi_2009">#REF!</definedName>
    <definedName name="budget_radio_vi_2010">#REF!</definedName>
    <definedName name="budget_radio_vi_2011">#REF!</definedName>
    <definedName name="budget_rambler_vi_2009">#REF!</definedName>
    <definedName name="budget_rambler_vi_2010">#REF!</definedName>
    <definedName name="budget_rambler_vi_2011">#REF!</definedName>
    <definedName name="budget_ren_2009">#REF!</definedName>
    <definedName name="budget_ren_2010">#REF!</definedName>
    <definedName name="budget_ren_2011">#REF!</definedName>
    <definedName name="budget_ren_trend_2010">#REF!</definedName>
    <definedName name="budget_ren_trend_2011">#REF!</definedName>
    <definedName name="budget_ros_2009">#REF!</definedName>
    <definedName name="budget_ros_2010">#REF!</definedName>
    <definedName name="budget_ros_2011">#REF!</definedName>
    <definedName name="budget_ros_trend_2009">#REF!</definedName>
    <definedName name="budget_ros_trend_2010">#REF!</definedName>
    <definedName name="budget_ros_trend_2011">#REF!</definedName>
    <definedName name="budget_spo_2009">#REF!</definedName>
    <definedName name="budget_spo_2010">#REF!</definedName>
    <definedName name="budget_spo_2011">#REF!</definedName>
    <definedName name="budget_spo_trend_2009">#REF!</definedName>
    <definedName name="budget_spo_trend_2010">#REF!</definedName>
    <definedName name="budget_spo_trend_2011">#REF!</definedName>
    <definedName name="budget_spon_ntv_2011">#REF!</definedName>
    <definedName name="budget_spon_tnt_2011">#REF!</definedName>
    <definedName name="budget_spon_tvc_2011">#REF!</definedName>
    <definedName name="budget_sponpak_2x2_2009">#REF!</definedName>
    <definedName name="budget_sponpak_2x2_2010">#REF!</definedName>
    <definedName name="budget_sponpak_2x2_2011">#REF!</definedName>
    <definedName name="budget_sponpak_7tv_2009">#REF!</definedName>
    <definedName name="budget_sponpak_7tv_2010">#REF!</definedName>
    <definedName name="budget_sponpak_ch5_2010">#REF!</definedName>
    <definedName name="budget_sponpak_ch5_2011">#REF!</definedName>
    <definedName name="budget_sponpak_dom_2009">#REF!</definedName>
    <definedName name="budget_sponpak_dom_2010">#REF!</definedName>
    <definedName name="budget_sponpak_dom_2011">#REF!</definedName>
    <definedName name="budget_sponpak_dtv_2009">#REF!</definedName>
    <definedName name="budget_sponpak_dtv_2010">#REF!</definedName>
    <definedName name="budget_sponpak_dtv_2011">#REF!</definedName>
    <definedName name="budget_sponpak_mtv_2009">#REF!</definedName>
    <definedName name="budget_sponpak_mtv_2010">#REF!</definedName>
    <definedName name="budget_sponpak_mtv_2011">#REF!</definedName>
    <definedName name="budget_sponpak_muz_2009">#REF!</definedName>
    <definedName name="budget_sponpak_muz_2010">#REF!</definedName>
    <definedName name="budget_sponpak_muz_2011">#REF!</definedName>
    <definedName name="budget_sponpak_per_2009">#REF!</definedName>
    <definedName name="budget_sponpak_per_2010">#REF!</definedName>
    <definedName name="budget_sponpak_per_2011">#REF!</definedName>
    <definedName name="budget_sponpak_ren_2010">#REF!</definedName>
    <definedName name="budget_sponpak_ren_2011">#REF!</definedName>
    <definedName name="budget_sponpak_ros_2009">#REF!</definedName>
    <definedName name="budget_sponpak_ros_2010">#REF!</definedName>
    <definedName name="budget_sponpak_ros_2011">#REF!</definedName>
    <definedName name="budget_sponpak_spo_2009">#REF!</definedName>
    <definedName name="budget_sponpak_spo_2010">#REF!</definedName>
    <definedName name="budget_sponpak_spo_2011">#REF!</definedName>
    <definedName name="budget_sponpak_sts_2009">#REF!</definedName>
    <definedName name="budget_sponpak_sts_2010">#REF!</definedName>
    <definedName name="budget_sponpak_sts_2011">#REF!</definedName>
    <definedName name="budget_sponpak_stsm_2011">#REF!</definedName>
    <definedName name="budget_sponpak_tv3_2009">#REF!</definedName>
    <definedName name="budget_sponpak_tv3_2010">#REF!</definedName>
    <definedName name="budget_sponpak_tv3_2011">#REF!</definedName>
    <definedName name="budget_sponpak_tv7_2010">#REF!</definedName>
    <definedName name="budget_sponpak_tv7_2011">#REF!</definedName>
    <definedName name="budget_sponpak_vgtrk_2011">#REF!</definedName>
    <definedName name="budget_sponpak_vi_2009">#REF!</definedName>
    <definedName name="budget_sponpak_vi_2010">#REF!</definedName>
    <definedName name="budget_sponpak_vi_2011">#REF!</definedName>
    <definedName name="budget_sponsor_gm_2009">#REF!</definedName>
    <definedName name="budget_sponsor_gm_2010">#REF!</definedName>
    <definedName name="budget_sponsor_gm_2011">#REF!</definedName>
    <definedName name="budget_sponzas_2x2_2009">#REF!</definedName>
    <definedName name="budget_sponzas_2x2_2010">#REF!</definedName>
    <definedName name="budget_sponzas_2x2_2011">#REF!</definedName>
    <definedName name="budget_sponzas_7tv_2009">#REF!</definedName>
    <definedName name="budget_sponzas_7tv_2010">#REF!</definedName>
    <definedName name="budget_sponzas_ch5_2010">#REF!</definedName>
    <definedName name="budget_sponzas_ch5_2011">#REF!</definedName>
    <definedName name="budget_sponzas_dom_2009">#REF!</definedName>
    <definedName name="budget_sponzas_dom_2010">#REF!</definedName>
    <definedName name="budget_sponzas_dom_2011">#REF!</definedName>
    <definedName name="budget_sponzas_dtv_2009">#REF!</definedName>
    <definedName name="budget_sponzas_dtv_2010">#REF!</definedName>
    <definedName name="budget_sponzas_dtv_2011">#REF!</definedName>
    <definedName name="budget_sponzas_mtv_2009">#REF!</definedName>
    <definedName name="budget_sponzas_mtv_2010">#REF!</definedName>
    <definedName name="budget_sponzas_mtv_2011">#REF!</definedName>
    <definedName name="budget_sponzas_muz_2009">#REF!</definedName>
    <definedName name="budget_sponzas_muz_2010">#REF!</definedName>
    <definedName name="budget_sponzas_muz_2011">#REF!</definedName>
    <definedName name="budget_sponzas_per_2009">#REF!</definedName>
    <definedName name="budget_sponzas_per_2010">#REF!</definedName>
    <definedName name="budget_sponzas_per_2011">#REF!</definedName>
    <definedName name="budget_sponzas_ren_2010">#REF!</definedName>
    <definedName name="budget_sponzas_ren_2011">#REF!</definedName>
    <definedName name="budget_sponzas_ros_2009">#REF!</definedName>
    <definedName name="budget_sponzas_ros_2010">#REF!</definedName>
    <definedName name="budget_sponzas_ros_2011">#REF!</definedName>
    <definedName name="budget_sponzas_spo_2009">#REF!</definedName>
    <definedName name="budget_sponzas_spo_2010">#REF!</definedName>
    <definedName name="budget_sponzas_spo_2011">#REF!</definedName>
    <definedName name="budget_sponzas_sts_2009">#REF!</definedName>
    <definedName name="budget_sponzas_sts_2010">#REF!</definedName>
    <definedName name="budget_sponzas_sts_2011">#REF!</definedName>
    <definedName name="budget_sponzas_stsm_2011">#REF!</definedName>
    <definedName name="budget_sponzas_tv3_2009">#REF!</definedName>
    <definedName name="budget_sponzas_tv3_2010">#REF!</definedName>
    <definedName name="budget_sponzas_tv3_2011">#REF!</definedName>
    <definedName name="budget_sponzas_tv7_2010">#REF!</definedName>
    <definedName name="budget_sponzas_tv7_2011">#REF!</definedName>
    <definedName name="budget_sponzas_vgtrk_2011">#REF!</definedName>
    <definedName name="budget_sponzas_vi_2009">#REF!</definedName>
    <definedName name="budget_sponzas_vi_2010">#REF!</definedName>
    <definedName name="budget_sponzas_vi_2011">#REF!</definedName>
    <definedName name="budget_sts_2009">#REF!</definedName>
    <definedName name="budget_sts_2010">#REF!</definedName>
    <definedName name="budget_sts_2011">#REF!</definedName>
    <definedName name="budget_sts_trend_2009">#REF!</definedName>
    <definedName name="budget_sts_trend_2010">#REF!</definedName>
    <definedName name="budget_sts_trend_2011">#REF!</definedName>
    <definedName name="budget_stsorb_2014">#REF!</definedName>
    <definedName name="budget_tnt_2009">#REF!</definedName>
    <definedName name="budget_tnt_2010">#REF!</definedName>
    <definedName name="budget_tnt_2011">#REF!</definedName>
    <definedName name="budget_tnt_reg_2011">#REF!</definedName>
    <definedName name="budget_trend_stsm_2011">#REF!</definedName>
    <definedName name="budget_trend_vgtrk_2011">#REF!</definedName>
    <definedName name="budget_trend_vi_2009">#REF!</definedName>
    <definedName name="budget_trend_vi_2010">#REF!</definedName>
    <definedName name="budget_trend_vi_2011">#REF!</definedName>
    <definedName name="budget_tv3_2009">#REF!</definedName>
    <definedName name="budget_tv3_2010">#REF!</definedName>
    <definedName name="budget_tv3_2011">#REF!</definedName>
    <definedName name="budget_tv3_trend_2009">#REF!</definedName>
    <definedName name="budget_tv3_trend_2010">#REF!</definedName>
    <definedName name="budget_tv3_trend_2011">#REF!</definedName>
    <definedName name="budget_tv7_2010">#REF!</definedName>
    <definedName name="budget_tv7_2011">#REF!</definedName>
    <definedName name="budget_tv7_trend_2011">#REF!</definedName>
    <definedName name="budget_tvc_2009">#REF!</definedName>
    <definedName name="budget_tvc_2010">#REF!</definedName>
    <definedName name="budget_tvc_2011">#REF!</definedName>
    <definedName name="budget_tvc_reg_2011">#REF!</definedName>
    <definedName name="budget_ukr_vi_2009">#REF!</definedName>
    <definedName name="budget_ukr_vi_2010">#REF!</definedName>
    <definedName name="budget_ukr_vi_2011">#REF!</definedName>
    <definedName name="budget_vesti_2009">#REF!</definedName>
    <definedName name="budget_vesti_2010">#REF!</definedName>
    <definedName name="budget_vesti_2011">#REF!</definedName>
    <definedName name="budget_vh1_2009">#REF!</definedName>
    <definedName name="budget_vh1_vi_2009">#REF!</definedName>
    <definedName name="budget_vh1_vi_2010">#REF!</definedName>
    <definedName name="budget_vh1_vi_2011">#REF!</definedName>
    <definedName name="budget_zve_2009">#REF!</definedName>
    <definedName name="budget_zve_2010">#REF!</definedName>
    <definedName name="budget_zve_2011">#REF!</definedName>
    <definedName name="budget02">#REF!</definedName>
    <definedName name="BudgetCommitmentLevelIndexSection">#REF!</definedName>
    <definedName name="BudgetVariationIndexSection">#REF!</definedName>
    <definedName name="budRambler">#REF!</definedName>
    <definedName name="budRegnum">#REF!</definedName>
    <definedName name="budSot">#REF!</definedName>
    <definedName name="BUDSUM">#REF!</definedName>
    <definedName name="BudVDiscB">#REF!</definedName>
    <definedName name="budVesti">#REF!</definedName>
    <definedName name="budVideo">#REF!</definedName>
    <definedName name="budWmj">#REF!</definedName>
    <definedName name="budZr">#REF!</definedName>
    <definedName name="BuiltIn_Print_Area">#REF!</definedName>
    <definedName name="BULK">#REF!</definedName>
    <definedName name="BULKR">#REF!</definedName>
    <definedName name="BURSTS">#REF!</definedName>
    <definedName name="Business_FM">#REF!</definedName>
    <definedName name="BUYTYPES">#REF!</definedName>
    <definedName name="c_151">#REF!</definedName>
    <definedName name="c_1510">#REF!</definedName>
    <definedName name="c_1511">#REF!</definedName>
    <definedName name="c_1512">#REF!</definedName>
    <definedName name="c_152">#REF!</definedName>
    <definedName name="c_153">#REF!</definedName>
    <definedName name="c_154">#REF!</definedName>
    <definedName name="c_155">#REF!</definedName>
    <definedName name="c_156">#REF!</definedName>
    <definedName name="c_157">#REF!</definedName>
    <definedName name="c_158">#REF!</definedName>
    <definedName name="c_159">#REF!</definedName>
    <definedName name="c_dateswitch">#REF!</definedName>
    <definedName name="c_pageswitch">#REF!</definedName>
    <definedName name="c_pathswitch">#REF!</definedName>
    <definedName name="c_proj_switch">#REF!</definedName>
    <definedName name="c_SSBswitch">#REF!</definedName>
    <definedName name="CA">#REF!</definedName>
    <definedName name="CalcAll">#REF!</definedName>
    <definedName name="CalcIncStmtOnly">#REF!</definedName>
    <definedName name="Calcium">#REF!</definedName>
    <definedName name="calcul_data">#REF!</definedName>
    <definedName name="calcul_type2">#REF!</definedName>
    <definedName name="CAMPAIGN">#REF!</definedName>
    <definedName name="CAMPAIGN_PLAN">#REF!</definedName>
    <definedName name="Campaign_value">#REF!</definedName>
    <definedName name="CampaignTotal">#REF!</definedName>
    <definedName name="CAp">#REF!</definedName>
    <definedName name="Capex">#REF!</definedName>
    <definedName name="capex_eur">#REF!</definedName>
    <definedName name="capex_excl">#REF!</definedName>
    <definedName name="capex_na">#REF!</definedName>
    <definedName name="capex_rheox">#REF!</definedName>
    <definedName name="CapExIncrement">#REF!</definedName>
    <definedName name="CapexYear">#REF!</definedName>
    <definedName name="Capital_FM">#REF!</definedName>
    <definedName name="CAPSU">#REF!</definedName>
    <definedName name="CARASP">#REF!</definedName>
    <definedName name="cat">#REF!</definedName>
    <definedName name="categ">#REF!</definedName>
    <definedName name="Categories">#REF!</definedName>
    <definedName name="category">#REF!</definedName>
    <definedName name="category1">#REF!</definedName>
    <definedName name="CATV">#REF!</definedName>
    <definedName name="cbht">#REF!</definedName>
    <definedName name="cBudShFull_2">#REF!</definedName>
    <definedName name="cbvy">#REF!</definedName>
    <definedName name="cbvy_1">#REF!</definedName>
    <definedName name="cc">#REF!</definedName>
    <definedName name="CC_PAK">#REF!</definedName>
    <definedName name="CC_PRO">#REF!</definedName>
    <definedName name="CC_S_PK">#REF!</definedName>
    <definedName name="CC_S_PR">#REF!</definedName>
    <definedName name="ccbjm">#REF!</definedName>
    <definedName name="ccvgh">#REF!</definedName>
    <definedName name="ccvnmj">#REF!</definedName>
    <definedName name="CD">#REF!</definedName>
    <definedName name="cddf">#REF!</definedName>
    <definedName name="cdfguju">#REF!</definedName>
    <definedName name="cell1">#REF!</definedName>
    <definedName name="cell10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EN">#REF!</definedName>
    <definedName name="CentralAuditorTeam">#REF!</definedName>
    <definedName name="CF_Amortization">#REF!</definedName>
    <definedName name="CF_AP">#REF!</definedName>
    <definedName name="CF_AR">#REF!</definedName>
    <definedName name="CF_Beg_Cash">#REF!</definedName>
    <definedName name="CF_Capex">#REF!</definedName>
    <definedName name="CF_Convertible_Debt">#REF!</definedName>
    <definedName name="CF_Convertible_Preferred">#REF!</definedName>
    <definedName name="CF_Deferred_Taxes">#REF!</definedName>
    <definedName name="CF_Depreciation">#REF!</definedName>
    <definedName name="CF_Dividends">#REF!</definedName>
    <definedName name="CF_Dividends_Subsidiary">#REF!</definedName>
    <definedName name="CF_Equity">#REF!</definedName>
    <definedName name="CF_Equity_Earnings">#REF!</definedName>
    <definedName name="CF_Inventory">#REF!</definedName>
    <definedName name="CF_Investments">#REF!</definedName>
    <definedName name="CF_Minority_NI">#REF!</definedName>
    <definedName name="CF_NI">#REF!</definedName>
    <definedName name="CF_Non_Cash_Charges">#REF!</definedName>
    <definedName name="CF_Non_Cash_Interest">#REF!</definedName>
    <definedName name="CF_Non_Cash_Straight_PDividend">#REF!</definedName>
    <definedName name="CF_Other">#REF!</definedName>
    <definedName name="CF_Other_CA">#REF!</definedName>
    <definedName name="CF_Other_CL">#REF!</definedName>
    <definedName name="CF_Provisions">#REF!</definedName>
    <definedName name="CF_Straight_Debt">#REF!</definedName>
    <definedName name="CF_Straight_Preferred">#REF!</definedName>
    <definedName name="cFlAgent">#REF!</definedName>
    <definedName name="cFlex1">#REF!</definedName>
    <definedName name="cFlex2">#REF!</definedName>
    <definedName name="cghrtsy">#REF!</definedName>
    <definedName name="cGRP_fl">#REF!</definedName>
    <definedName name="Chaise_2">#REF!</definedName>
    <definedName name="Change">#REF!</definedName>
    <definedName name="CHANNEL">#REF!</definedName>
    <definedName name="ChannelARP">#REF!</definedName>
    <definedName name="ChannelPRP">#REF!</definedName>
    <definedName name="ChannelPRP_PBA">#REF!</definedName>
    <definedName name="Channels">#REF!</definedName>
    <definedName name="CheckBoxes">#REF!</definedName>
    <definedName name="ChemSys">#REF!</definedName>
    <definedName name="chgjsrty">#REF!</definedName>
    <definedName name="chgnjsrtg">#REF!</definedName>
    <definedName name="CHILEASP">#REF!</definedName>
    <definedName name="CHILEDOOR">#REF!</definedName>
    <definedName name="Cible">#REF!</definedName>
    <definedName name="cInvShFull_2">#REF!</definedName>
    <definedName name="circ">#REF!</definedName>
    <definedName name="CityAudience">#REF!</definedName>
    <definedName name="CityCPP">#REF!</definedName>
    <definedName name="CityCPT">#REF!</definedName>
    <definedName name="CityGRP">#REF!</definedName>
    <definedName name="CityName">#REF!</definedName>
    <definedName name="ckz">#REF!</definedName>
    <definedName name="Cl_Tot">#REF!</definedName>
    <definedName name="ClearIncStmtControls">#REF!</definedName>
    <definedName name="Client">#REF!</definedName>
    <definedName name="ClientCost">#REF!</definedName>
    <definedName name="CLIENTE">#REF!</definedName>
    <definedName name="CLOROX">#REF!</definedName>
    <definedName name="closing">#REF!</definedName>
    <definedName name="Cnl1_1">#REF!</definedName>
    <definedName name="Cnl5_1">#REF!</definedName>
    <definedName name="CnlYearCPP">#REF!</definedName>
    <definedName name="CODE">#REF!</definedName>
    <definedName name="Coefficient">#REF!</definedName>
    <definedName name="CoefGRP">#REF!</definedName>
    <definedName name="CoGS">#REF!</definedName>
    <definedName name="Colour">#REF!</definedName>
    <definedName name="Com_t">#REF!</definedName>
    <definedName name="com10a">#REF!</definedName>
    <definedName name="com11a">#REF!</definedName>
    <definedName name="com12a">#REF!</definedName>
    <definedName name="com1a">#REF!</definedName>
    <definedName name="com2a">#REF!</definedName>
    <definedName name="com3a">#REF!</definedName>
    <definedName name="com4a">#REF!</definedName>
    <definedName name="com5a">#REF!</definedName>
    <definedName name="com6a">#REF!</definedName>
    <definedName name="com7a">#REF!</definedName>
    <definedName name="com8a">#REF!</definedName>
    <definedName name="com9a">#REF!</definedName>
    <definedName name="comboCol">#REF!</definedName>
    <definedName name="Comedy_Radio">#REF!</definedName>
    <definedName name="commission">#REF!</definedName>
    <definedName name="ComparableAnalysis">#REF!</definedName>
    <definedName name="Compensate">#REF!</definedName>
    <definedName name="COMPR">#REF!</definedName>
    <definedName name="CON">#REF!</definedName>
    <definedName name="CONSOA">#REF!</definedName>
    <definedName name="CONSOB">#REF!</definedName>
    <definedName name="CONT">#REF!</definedName>
    <definedName name="Container">#REF!</definedName>
    <definedName name="ConvertHide">#REF!</definedName>
    <definedName name="Convertible_Debt_1_1">#REF!</definedName>
    <definedName name="Convertible_Debt_1_2">#REF!</definedName>
    <definedName name="Convertible_Debt_1_3">#REF!</definedName>
    <definedName name="Convertible_Debt_1_4">#REF!</definedName>
    <definedName name="Convertible_Debt_1_5">#REF!</definedName>
    <definedName name="Convertible_Debt_2_1">#REF!</definedName>
    <definedName name="Convertible_Debt_2_2">#REF!</definedName>
    <definedName name="Convertible_Debt_2_3">#REF!</definedName>
    <definedName name="Convertible_Debt_2_4">#REF!</definedName>
    <definedName name="Convertible_Debt_2_5">#REF!</definedName>
    <definedName name="Convertible_Debt_3_1">#REF!</definedName>
    <definedName name="Convertible_Debt_3_2">#REF!</definedName>
    <definedName name="Convertible_Debt_3_3">#REF!</definedName>
    <definedName name="Convertible_Debt_3_4">#REF!</definedName>
    <definedName name="Convertible_Debt_3_5">#REF!</definedName>
    <definedName name="Convertible_Debt_4_1">#REF!</definedName>
    <definedName name="Convertible_Debt_4_2">#REF!</definedName>
    <definedName name="Convertible_Debt_4_3">#REF!</definedName>
    <definedName name="Convertible_Debt_4_4">#REF!</definedName>
    <definedName name="Convertible_Debt_4_5">#REF!</definedName>
    <definedName name="Convertible_Debt_5_1">#REF!</definedName>
    <definedName name="Convertible_Debt_5_2">#REF!</definedName>
    <definedName name="Convertible_Debt_5_3">#REF!</definedName>
    <definedName name="Convertible_Debt_5_4">#REF!</definedName>
    <definedName name="Convertible_Debt_5_5">#REF!</definedName>
    <definedName name="Convertible_Debt_6_1">#REF!</definedName>
    <definedName name="Convertible_Debt_6_2">#REF!</definedName>
    <definedName name="Convertible_Debt_6_3">#REF!</definedName>
    <definedName name="Convertible_Debt_6_4">#REF!</definedName>
    <definedName name="Convertible_Debt_6_5">#REF!</definedName>
    <definedName name="Convertible_Debt_Converted">#REF!</definedName>
    <definedName name="Convertible_Preferred_1_1">#REF!</definedName>
    <definedName name="Convertible_Preferred_1_2">#REF!</definedName>
    <definedName name="Convertible_Preferred_1_3">#REF!</definedName>
    <definedName name="Convertible_Preferred_1_4">#REF!</definedName>
    <definedName name="Convertible_Preferred_1_5">#REF!</definedName>
    <definedName name="Convertible_Preferred_2_1">#REF!</definedName>
    <definedName name="Convertible_Preferred_2_2">#REF!</definedName>
    <definedName name="Convertible_Preferred_2_3">#REF!</definedName>
    <definedName name="Convertible_Preferred_2_4">#REF!</definedName>
    <definedName name="Convertible_Preferred_2_5">#REF!</definedName>
    <definedName name="Convertible_Preferred_3_1">#REF!</definedName>
    <definedName name="Convertible_Preferred_3_2">#REF!</definedName>
    <definedName name="Convertible_Preferred_3_3">#REF!</definedName>
    <definedName name="Convertible_Preferred_3_4">#REF!</definedName>
    <definedName name="Convertible_Preferred_3_5">#REF!</definedName>
    <definedName name="Convertible_Preferred_4_1">#REF!</definedName>
    <definedName name="Convertible_Preferred_4_2">#REF!</definedName>
    <definedName name="Convertible_Preferred_4_3">#REF!</definedName>
    <definedName name="Convertible_Preferred_4_4">#REF!</definedName>
    <definedName name="Convertible_Preferred_4_5">#REF!</definedName>
    <definedName name="Convertible_Preferred_5_1">#REF!</definedName>
    <definedName name="Convertible_Preferred_5_2">#REF!</definedName>
    <definedName name="Convertible_Preferred_5_3">#REF!</definedName>
    <definedName name="Convertible_Preferred_5_4">#REF!</definedName>
    <definedName name="Convertible_Preferred_5_5">#REF!</definedName>
    <definedName name="Convertible_Preferred_6_1">#REF!</definedName>
    <definedName name="Convertible_Preferred_6_2">#REF!</definedName>
    <definedName name="Convertible_Preferred_6_3">#REF!</definedName>
    <definedName name="Convertible_Preferred_6_4">#REF!</definedName>
    <definedName name="Convertible_Preferred_6_5">#REF!</definedName>
    <definedName name="Convertible_Preferred_Converted">#REF!</definedName>
    <definedName name="ConvPrefHide">#REF!</definedName>
    <definedName name="cost">#REF!</definedName>
    <definedName name="CostAll">#REF!</definedName>
    <definedName name="CostAll1">#REF!</definedName>
    <definedName name="CostAll2">#REF!</definedName>
    <definedName name="CostAll3">#REF!</definedName>
    <definedName name="CostAll4">#REF!</definedName>
    <definedName name="CostByCnl1">#REF!</definedName>
    <definedName name="CostByCnl2">#REF!</definedName>
    <definedName name="CostByCnl3">#REF!</definedName>
    <definedName name="CostByCnl4">#REF!</definedName>
    <definedName name="CostByM1">#REF!</definedName>
    <definedName name="CostByM2">#REF!</definedName>
    <definedName name="CostByM3">#REF!</definedName>
    <definedName name="CostByM4">#REF!</definedName>
    <definedName name="CostByMonth">#REF!</definedName>
    <definedName name="CostPerPoint">#REF!</definedName>
    <definedName name="costs">#REF!</definedName>
    <definedName name="CostSavings">#REF!</definedName>
    <definedName name="COUNTER">#REF!</definedName>
    <definedName name="Country">#REF!</definedName>
    <definedName name="countryid">#REF!</definedName>
    <definedName name="countryName">#REF!</definedName>
    <definedName name="cpaex_excl">#REF!</definedName>
    <definedName name="cr">#REF!</definedName>
    <definedName name="CRE">#REF!</definedName>
    <definedName name="Creative">#REF!</definedName>
    <definedName name="cRegSplt">#REF!</definedName>
    <definedName name="cri">#REF!</definedName>
    <definedName name="crim">#REF!</definedName>
    <definedName name="Critères_1">#REF!</definedName>
    <definedName name="Critères_2">#REF!</definedName>
    <definedName name="Critères_3">#REF!</definedName>
    <definedName name="CRRY">#REF!</definedName>
    <definedName name="cSumToMinimize">#REF!</definedName>
    <definedName name="CTC">#REF!</definedName>
    <definedName name="CTC_LAUNCH">#REF!</definedName>
    <definedName name="CTC_MAINT">#REF!</definedName>
    <definedName name="CTO">#REF!</definedName>
    <definedName name="Currency">#REF!</definedName>
    <definedName name="currentCol">#REF!</definedName>
    <definedName name="currentRows">#REF!</definedName>
    <definedName name="CurrentSO">#REF!</definedName>
    <definedName name="CurrentYear">#REF!</definedName>
    <definedName name="currRate">#REF!</definedName>
    <definedName name="CUSTO">#REF!</definedName>
    <definedName name="Cut">#REF!</definedName>
    <definedName name="cv">#REF!</definedName>
    <definedName name="cvbhrtg">#REF!</definedName>
    <definedName name="cvbn">#REF!</definedName>
    <definedName name="cvbncbhnm">#REF!</definedName>
    <definedName name="cVesti">#REF!</definedName>
    <definedName name="cvgjsrty">#REF!</definedName>
    <definedName name="cvxfsd">#REF!</definedName>
    <definedName name="cxgy">#REF!</definedName>
    <definedName name="czk">#REF!</definedName>
    <definedName name="d3DiscTotal">#REF!</definedName>
    <definedName name="d4tgn">#REF!</definedName>
    <definedName name="d4tgn_1">#REF!</definedName>
    <definedName name="d5tu7y">#REF!</definedName>
    <definedName name="d5tu7y_1">#REF!</definedName>
    <definedName name="dat">#REF!</definedName>
    <definedName name="Data">#REF!</definedName>
    <definedName name="Data_vam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3">#REF!</definedName>
    <definedName name="DATA6">#REF!</definedName>
    <definedName name="DATA7">#REF!</definedName>
    <definedName name="DATA8">#REF!</definedName>
    <definedName name="DATA9">#REF!</definedName>
    <definedName name="Database">#REF!</definedName>
    <definedName name="DataMonth">#REF!</definedName>
    <definedName name="DataMonthIM">#REF!</definedName>
    <definedName name="DataRange">#REF!</definedName>
    <definedName name="DataZone">#REF!</definedName>
    <definedName name="Date">#REF!</definedName>
    <definedName name="Date_sys">#REF!</definedName>
    <definedName name="datum">#REF!</definedName>
    <definedName name="datum_aktualizace">#REF!</definedName>
    <definedName name="datum_zhot">#REF!</definedName>
    <definedName name="DayPartName">#REF!</definedName>
    <definedName name="DCF">#REF!</definedName>
    <definedName name="dd">#REF!</definedName>
    <definedName name="ddd">#REF!</definedName>
    <definedName name="ddd_1">#REF!</definedName>
    <definedName name="dddd">#REF!</definedName>
    <definedName name="dddd_1">#REF!</definedName>
    <definedName name="dddddddddddddddddddddd">#REF!</definedName>
    <definedName name="dddddddddddddddddddddd_1">#REF!</definedName>
    <definedName name="dddyhh">#REF!</definedName>
    <definedName name="dde">#REF!</definedName>
    <definedName name="ddfdf">#REF!</definedName>
    <definedName name="ddfghh">#REF!</definedName>
    <definedName name="ddfh">#REF!</definedName>
    <definedName name="ddfhh">#REF!</definedName>
    <definedName name="ddgt">#REF!</definedName>
    <definedName name="DDS">#REF!</definedName>
    <definedName name="DDS_COLOUR">#REF!</definedName>
    <definedName name="DDS_DATES_WEEKLY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UD_1CD">#REF!</definedName>
    <definedName name="DDS_UD_CIRCULATION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dykjdtyk">#REF!</definedName>
    <definedName name="DEadasdaasd">#REF!</definedName>
    <definedName name="Debt_1_1">#REF!</definedName>
    <definedName name="Debt_1_2">#REF!</definedName>
    <definedName name="Debt_1_3">#REF!</definedName>
    <definedName name="Debt_1_4">#REF!</definedName>
    <definedName name="Debt_1_5">#REF!</definedName>
    <definedName name="Debt_10_1">#REF!</definedName>
    <definedName name="Debt_10_2">#REF!</definedName>
    <definedName name="Debt_10_3">#REF!</definedName>
    <definedName name="Debt_10_4">#REF!</definedName>
    <definedName name="Debt_10_5">#REF!</definedName>
    <definedName name="Debt_11_1">#REF!</definedName>
    <definedName name="Debt_11_2">#REF!</definedName>
    <definedName name="Debt_11_3">#REF!</definedName>
    <definedName name="Debt_11_4">#REF!</definedName>
    <definedName name="Debt_11_5">#REF!</definedName>
    <definedName name="Debt_12_1">#REF!</definedName>
    <definedName name="Debt_12_2">#REF!</definedName>
    <definedName name="Debt_12_3">#REF!</definedName>
    <definedName name="Debt_12_4">#REF!</definedName>
    <definedName name="Debt_12_5">#REF!</definedName>
    <definedName name="Debt_13_1">#REF!</definedName>
    <definedName name="Debt_13_2">#REF!</definedName>
    <definedName name="Debt_13_3">#REF!</definedName>
    <definedName name="Debt_13_4">#REF!</definedName>
    <definedName name="Debt_13_5">#REF!</definedName>
    <definedName name="Debt_14_1">#REF!</definedName>
    <definedName name="Debt_14_2">#REF!</definedName>
    <definedName name="Debt_14_3">#REF!</definedName>
    <definedName name="Debt_14_4">#REF!</definedName>
    <definedName name="Debt_14_5">#REF!</definedName>
    <definedName name="Debt_15_1">#REF!</definedName>
    <definedName name="Debt_15_2">#REF!</definedName>
    <definedName name="Debt_15_3">#REF!</definedName>
    <definedName name="Debt_15_4">#REF!</definedName>
    <definedName name="Debt_15_5">#REF!</definedName>
    <definedName name="Debt_16_1">#REF!</definedName>
    <definedName name="Debt_16_2">#REF!</definedName>
    <definedName name="Debt_16_3">#REF!</definedName>
    <definedName name="Debt_16_4">#REF!</definedName>
    <definedName name="Debt_16_5">#REF!</definedName>
    <definedName name="Debt_17_1">#REF!</definedName>
    <definedName name="Debt_17_2">#REF!</definedName>
    <definedName name="Debt_17_3">#REF!</definedName>
    <definedName name="Debt_17_4">#REF!</definedName>
    <definedName name="Debt_17_5">#REF!</definedName>
    <definedName name="Debt_18_1">#REF!</definedName>
    <definedName name="Debt_18_2">#REF!</definedName>
    <definedName name="Debt_18_3">#REF!</definedName>
    <definedName name="Debt_18_4">#REF!</definedName>
    <definedName name="Debt_18_5">#REF!</definedName>
    <definedName name="Debt_19_1">#REF!</definedName>
    <definedName name="Debt_19_2">#REF!</definedName>
    <definedName name="Debt_19_3">#REF!</definedName>
    <definedName name="Debt_19_4">#REF!</definedName>
    <definedName name="Debt_19_5">#REF!</definedName>
    <definedName name="Debt_2_1">#REF!</definedName>
    <definedName name="Debt_2_2">#REF!</definedName>
    <definedName name="Debt_2_3">#REF!</definedName>
    <definedName name="Debt_2_4">#REF!</definedName>
    <definedName name="Debt_2_5">#REF!</definedName>
    <definedName name="Debt_3_1">#REF!</definedName>
    <definedName name="Debt_3_2">#REF!</definedName>
    <definedName name="Debt_3_3">#REF!</definedName>
    <definedName name="Debt_3_4">#REF!</definedName>
    <definedName name="Debt_3_5">#REF!</definedName>
    <definedName name="Debt_4_1">#REF!</definedName>
    <definedName name="Debt_4_2">#REF!</definedName>
    <definedName name="Debt_4_3">#REF!</definedName>
    <definedName name="Debt_4_4">#REF!</definedName>
    <definedName name="Debt_4_5">#REF!</definedName>
    <definedName name="Debt_5_1">#REF!</definedName>
    <definedName name="Debt_5_2">#REF!</definedName>
    <definedName name="Debt_5_3">#REF!</definedName>
    <definedName name="Debt_5_4">#REF!</definedName>
    <definedName name="Debt_5_5">#REF!</definedName>
    <definedName name="Debt_6_1">#REF!</definedName>
    <definedName name="Debt_6_2">#REF!</definedName>
    <definedName name="Debt_6_3">#REF!</definedName>
    <definedName name="Debt_6_4">#REF!</definedName>
    <definedName name="Debt_6_5">#REF!</definedName>
    <definedName name="Debt_7_1">#REF!</definedName>
    <definedName name="Debt_7_2">#REF!</definedName>
    <definedName name="Debt_7_3">#REF!</definedName>
    <definedName name="Debt_7_4">#REF!</definedName>
    <definedName name="Debt_7_5">#REF!</definedName>
    <definedName name="Debt_8_1">#REF!</definedName>
    <definedName name="Debt_8_2">#REF!</definedName>
    <definedName name="Debt_8_3">#REF!</definedName>
    <definedName name="Debt_8_4">#REF!</definedName>
    <definedName name="Debt_8_5">#REF!</definedName>
    <definedName name="Debt_9_1">#REF!</definedName>
    <definedName name="Debt_9_2">#REF!</definedName>
    <definedName name="Debt_9_3">#REF!</definedName>
    <definedName name="Debt_9_4">#REF!</definedName>
    <definedName name="Debt_9_5">#REF!</definedName>
    <definedName name="DebtHide">#REF!</definedName>
    <definedName name="DÉBUT">#REF!</definedName>
    <definedName name="Dec">#REF!</definedName>
    <definedName name="den_tydne">#REF!</definedName>
    <definedName name="denim">#REF!</definedName>
    <definedName name="dep">#REF!</definedName>
    <definedName name="dep_eur">#REF!</definedName>
    <definedName name="dep_na">#REF!</definedName>
    <definedName name="dep_rheox">#REF!</definedName>
    <definedName name="dep_xecl">#REF!</definedName>
    <definedName name="Depreciation">#REF!</definedName>
    <definedName name="DES">#REF!</definedName>
    <definedName name="description">#REF!</definedName>
    <definedName name="DesPL">#REF!</definedName>
    <definedName name="DEV">#REF!</definedName>
    <definedName name="df">#REF!</definedName>
    <definedName name="dfgsfgsfg">#REF!</definedName>
    <definedName name="dfgxb">#REF!</definedName>
    <definedName name="DFM">#REF!</definedName>
    <definedName name="dfyiju8yi8">#REF!</definedName>
    <definedName name="dfyiju8yi8_1">#REF!</definedName>
    <definedName name="dgdf">#REF!</definedName>
    <definedName name="dgdfgd">#REF!</definedName>
    <definedName name="dghgr">#REF!</definedName>
    <definedName name="dh">#REF!</definedName>
    <definedName name="dhgdfy6ty6">#REF!</definedName>
    <definedName name="dhj">#REF!</definedName>
    <definedName name="dhj_1">#REF!</definedName>
    <definedName name="DiaBase_Export">#REF!</definedName>
    <definedName name="dicT3">#REF!</definedName>
    <definedName name="Dicto">#REF!</definedName>
    <definedName name="DilutedShares">#REF!</definedName>
    <definedName name="Dimensions">#REF!</definedName>
    <definedName name="DINTASP">#REF!</definedName>
    <definedName name="DINTDOOR">#REF!</definedName>
    <definedName name="disc_2x2_1_2009">#REF!</definedName>
    <definedName name="disc_2x2_1_2010">#REF!</definedName>
    <definedName name="disc_2x2_1_2011">#REF!</definedName>
    <definedName name="disc_2x2_2_2009">#REF!</definedName>
    <definedName name="disc_2x2_2_2010">#REF!</definedName>
    <definedName name="disc_2x2_2_2011">#REF!</definedName>
    <definedName name="disc_2x2_3_2009">#REF!</definedName>
    <definedName name="disc_2x2_3_2010">#REF!</definedName>
    <definedName name="disc_2x2_3_2011">#REF!</definedName>
    <definedName name="disc_5ch_1_2009">#REF!</definedName>
    <definedName name="disc_5ch_1_2010">#REF!</definedName>
    <definedName name="disc_5ch_2_2009">#REF!</definedName>
    <definedName name="disc_5ch_2_2010">#REF!</definedName>
    <definedName name="disc_7tv_1_2009">#REF!</definedName>
    <definedName name="disc_7tv_1_2010">#REF!</definedName>
    <definedName name="disc_7tv_1_2011">#REF!</definedName>
    <definedName name="disc_7tv_2_2009">#REF!</definedName>
    <definedName name="disc_7tv_2_2010">#REF!</definedName>
    <definedName name="disc_7tv_2_2011">#REF!</definedName>
    <definedName name="disc_7tv_3_2009">#REF!</definedName>
    <definedName name="disc_7tv_3_2010">#REF!</definedName>
    <definedName name="disc_7tv_3_2011">#REF!</definedName>
    <definedName name="disc_ch5_1_2010">#REF!</definedName>
    <definedName name="disc_ch5_1_2011">#REF!</definedName>
    <definedName name="disc_ch5_2_2010">#REF!</definedName>
    <definedName name="disc_ch5_2_2011">#REF!</definedName>
    <definedName name="disc_ch5_3_2010">#REF!</definedName>
    <definedName name="disc_ch5_3_2011">#REF!</definedName>
    <definedName name="disc_dom_1_2009">#REF!</definedName>
    <definedName name="disc_dom_1_2010">#REF!</definedName>
    <definedName name="disc_dom_1_2011">#REF!</definedName>
    <definedName name="disc_dom_2_2009">#REF!</definedName>
    <definedName name="disc_dom_2_2010">#REF!</definedName>
    <definedName name="disc_dom_2_2011">#REF!</definedName>
    <definedName name="disc_dom_3_2009">#REF!</definedName>
    <definedName name="disc_dom_3_2010">#REF!</definedName>
    <definedName name="disc_dom_3_2011">#REF!</definedName>
    <definedName name="disc_dtv_1_2009">#REF!</definedName>
    <definedName name="disc_dtv_1_2010">#REF!</definedName>
    <definedName name="disc_dtv_1_2011">#REF!</definedName>
    <definedName name="disc_dtv_2_2009">#REF!</definedName>
    <definedName name="disc_dtv_2_2010">#REF!</definedName>
    <definedName name="disc_dtv_2_2011">#REF!</definedName>
    <definedName name="disc_dtv_3_2009">#REF!</definedName>
    <definedName name="disc_dtv_3_2010">#REF!</definedName>
    <definedName name="disc_dtv_3_2011">#REF!</definedName>
    <definedName name="disc_mtv_1_2009">#REF!</definedName>
    <definedName name="disc_mtv_1_2010">#REF!</definedName>
    <definedName name="disc_mtv_1_2011">#REF!</definedName>
    <definedName name="disc_mtv_2_2009">#REF!</definedName>
    <definedName name="disc_mtv_2_2010">#REF!</definedName>
    <definedName name="disc_mtv_2_2011">#REF!</definedName>
    <definedName name="disc_mtv_3_2009">#REF!</definedName>
    <definedName name="disc_mtv_3_2010">#REF!</definedName>
    <definedName name="disc_mtv_3_2011">#REF!</definedName>
    <definedName name="disc_muz_1_2009">#REF!</definedName>
    <definedName name="disc_muz_1_2010">#REF!</definedName>
    <definedName name="disc_muz_1_2011">#REF!</definedName>
    <definedName name="disc_muz_2_2009">#REF!</definedName>
    <definedName name="disc_muz_2_2010">#REF!</definedName>
    <definedName name="disc_muz_2_2011">#REF!</definedName>
    <definedName name="disc_muz_3_2009">#REF!</definedName>
    <definedName name="disc_muz_3_2010">#REF!</definedName>
    <definedName name="disc_muz_3_2011">#REF!</definedName>
    <definedName name="disc_ntv_1_2009">#REF!</definedName>
    <definedName name="disc_ntv_1_2010">#REF!</definedName>
    <definedName name="disc_ntv_1_2011">#REF!</definedName>
    <definedName name="disc_ntv_2_2009">#REF!</definedName>
    <definedName name="disc_ntv_2_2010">#REF!</definedName>
    <definedName name="disc_ntv_2_2011">#REF!</definedName>
    <definedName name="disc_per_1_2009">#REF!</definedName>
    <definedName name="disc_per_1_2010">#REF!</definedName>
    <definedName name="disc_per_1_2011">#REF!</definedName>
    <definedName name="disc_per_2_2009">#REF!</definedName>
    <definedName name="disc_per_2_2010">#REF!</definedName>
    <definedName name="disc_per_2_2011">#REF!</definedName>
    <definedName name="disc_per_3_2009">#REF!</definedName>
    <definedName name="disc_per_3_2010">#REF!</definedName>
    <definedName name="disc_per_3_2011">#REF!</definedName>
    <definedName name="disc_ren_1_2009">#REF!</definedName>
    <definedName name="disc_ren_1_2010">#REF!</definedName>
    <definedName name="disc_ren_1_2011">#REF!</definedName>
    <definedName name="disc_ren_2_2009">#REF!</definedName>
    <definedName name="disc_ren_2_2010">#REF!</definedName>
    <definedName name="disc_ren_2_2011">#REF!</definedName>
    <definedName name="disc_ren_3_2010">#REF!</definedName>
    <definedName name="disc_ren_3_2011">#REF!</definedName>
    <definedName name="disc_ros_1_2009">#REF!</definedName>
    <definedName name="disc_ros_1_2010">#REF!</definedName>
    <definedName name="disc_ros_1_2011">#REF!</definedName>
    <definedName name="disc_ros_2_2009">#REF!</definedName>
    <definedName name="disc_ros_2_2010">#REF!</definedName>
    <definedName name="disc_ros_2_2011">#REF!</definedName>
    <definedName name="disc_ros_3_2009">#REF!</definedName>
    <definedName name="disc_ros_3_2010">#REF!</definedName>
    <definedName name="disc_ros_3_2011">#REF!</definedName>
    <definedName name="disc_spo_1_2009">#REF!</definedName>
    <definedName name="disc_spo_1_2010">#REF!</definedName>
    <definedName name="disc_spo_1_2011">#REF!</definedName>
    <definedName name="disc_spo_2_2009">#REF!</definedName>
    <definedName name="disc_spo_2_2010">#REF!</definedName>
    <definedName name="disc_spo_2_2011">#REF!</definedName>
    <definedName name="disc_spo_3_2009">#REF!</definedName>
    <definedName name="disc_spo_3_2010">#REF!</definedName>
    <definedName name="disc_spo_3_2011">#REF!</definedName>
    <definedName name="disc_sts_1_2009">#REF!</definedName>
    <definedName name="disc_sts_1_2010">#REF!</definedName>
    <definedName name="disc_sts_1_2011">#REF!</definedName>
    <definedName name="disc_sts_2_2009">#REF!</definedName>
    <definedName name="disc_sts_2_2010">#REF!</definedName>
    <definedName name="disc_sts_2_2011">#REF!</definedName>
    <definedName name="disc_sts_3_2009">#REF!</definedName>
    <definedName name="disc_sts_3_2010">#REF!</definedName>
    <definedName name="disc_sts_3_2011">#REF!</definedName>
    <definedName name="disc_tnt_1_2009">#REF!</definedName>
    <definedName name="disc_tnt_1_2010">#REF!</definedName>
    <definedName name="disc_tnt_1_2011">#REF!</definedName>
    <definedName name="disc_tnt_2_2009">#REF!</definedName>
    <definedName name="disc_tnt_2_2010">#REF!</definedName>
    <definedName name="disc_tnt_2_2011">#REF!</definedName>
    <definedName name="disc_tv3_1_2009">#REF!</definedName>
    <definedName name="disc_tv3_1_2010">#REF!</definedName>
    <definedName name="disc_tv3_1_2011">#REF!</definedName>
    <definedName name="disc_tv3_2_2009">#REF!</definedName>
    <definedName name="disc_tv3_2_2010">#REF!</definedName>
    <definedName name="disc_tv3_2_2011">#REF!</definedName>
    <definedName name="disc_tv3_3_2009">#REF!</definedName>
    <definedName name="disc_tv3_3_2010">#REF!</definedName>
    <definedName name="disc_tv3_3_2011">#REF!</definedName>
    <definedName name="disc_tv7_1_2010">#REF!</definedName>
    <definedName name="disc_tv7_1_2011">#REF!</definedName>
    <definedName name="disc_tv7_2_2010">#REF!</definedName>
    <definedName name="disc_tv7_2_2011">#REF!</definedName>
    <definedName name="disc_tv7_3_2010">#REF!</definedName>
    <definedName name="disc_tv7_3_2011">#REF!</definedName>
    <definedName name="disc_tvc_1_2009">#REF!</definedName>
    <definedName name="disc_tvc_1_2010">#REF!</definedName>
    <definedName name="disc_tvc_1_2011">#REF!</definedName>
    <definedName name="disc_tvc_2_2009">#REF!</definedName>
    <definedName name="disc_tvc_2_2010">#REF!</definedName>
    <definedName name="disc_tvc_2_2011">#REF!</definedName>
    <definedName name="disc_zve_2_2009">#REF!</definedName>
    <definedName name="disc_zve_2_2010">#REF!</definedName>
    <definedName name="disc_zve_2_2011">#REF!</definedName>
    <definedName name="discAgency">#REF!</definedName>
    <definedName name="discB03">#REF!</definedName>
    <definedName name="Discount">#REF!</definedName>
    <definedName name="discount_domorb_1_2014">#REF!</definedName>
    <definedName name="discount_stsorb_2_2014">#REF!</definedName>
    <definedName name="DiscountBT">#REF!</definedName>
    <definedName name="DiscountNTV">#REF!</definedName>
    <definedName name="DiscountORT">#REF!</definedName>
    <definedName name="DiscountRTR">#REF!</definedName>
    <definedName name="DiscountTV6">#REF!</definedName>
    <definedName name="DiscountYears">#REF!</definedName>
    <definedName name="discSplit">#REF!</definedName>
    <definedName name="discSplitInput">#REF!</definedName>
    <definedName name="discT3">#REF!</definedName>
    <definedName name="Dist">#REF!</definedName>
    <definedName name="DistributionSynergies">#REF!</definedName>
    <definedName name="DIV_EURCountry">#REF!</definedName>
    <definedName name="DIV_EURExercise">#REF!</definedName>
    <definedName name="DIV_EURPlant">#REF!</definedName>
    <definedName name="DIV_EURPlantNo">#REF!</definedName>
    <definedName name="DIV_OTHERCountry">#REF!</definedName>
    <definedName name="DIV_OTHERExercise">#REF!</definedName>
    <definedName name="DIV_OTHERPlant">#REF!</definedName>
    <definedName name="DIV_OTHERPlantNo">#REF!</definedName>
    <definedName name="DivAfterRate">#REF!</definedName>
    <definedName name="DivAvRate1">#REF!</definedName>
    <definedName name="DivAvRate2">#REF!</definedName>
    <definedName name="DivAvRate3">#REF!</definedName>
    <definedName name="DivBefore">#REF!</definedName>
    <definedName name="DivBudgetRate">#REF!</definedName>
    <definedName name="DivLERate">#REF!</definedName>
    <definedName name="dj">#REF!</definedName>
    <definedName name="dlit">#REF!</definedName>
    <definedName name="dlya_importa">#REF!</definedName>
    <definedName name="dollar">#REF!</definedName>
    <definedName name="DoPlan">#REF!</definedName>
    <definedName name="DoTmp">#REF!</definedName>
    <definedName name="DPS">#REF!</definedName>
    <definedName name="dryuj">#REF!</definedName>
    <definedName name="dryuj_1">#REF!</definedName>
    <definedName name="dsaD">#REF!</definedName>
    <definedName name="dsd">#REF!</definedName>
    <definedName name="dsf">#REF!</definedName>
    <definedName name="dshdghfhfjsedsfjkfhrrdfjkrfebdzdfk3eghrfvkerwdsdfjwadsjgfeqwlfesajldfbdsakldhbdwdfnbjawkg">#REF!</definedName>
    <definedName name="dstgn">#REF!</definedName>
    <definedName name="dtghbsdr">#REF!</definedName>
    <definedName name="dtkdty">#REF!</definedName>
    <definedName name="dtukdtudt">#REF!</definedName>
    <definedName name="dtukduyj">#REF!</definedName>
    <definedName name="dtykjdty">#REF!</definedName>
    <definedName name="dublin">#REF!</definedName>
    <definedName name="DV">#REF!</definedName>
    <definedName name="dyghdt">#REF!</definedName>
    <definedName name="dyghdt_1">#REF!</definedName>
    <definedName name="dyjudykdy">#REF!</definedName>
    <definedName name="dzz">#REF!</definedName>
    <definedName name="e6u">#REF!</definedName>
    <definedName name="e6u_1">#REF!</definedName>
    <definedName name="ea">#REF!</definedName>
    <definedName name="EBITDA">#REF!</definedName>
    <definedName name="EBITDAAdjustment">#REF!</definedName>
    <definedName name="ECART">#REF!</definedName>
    <definedName name="echoDiscTotal">#REF!</definedName>
    <definedName name="ECUADASP">#REF!</definedName>
    <definedName name="ECUADDOOR">#REF!</definedName>
    <definedName name="ed">#REF!</definedName>
    <definedName name="ed_1">#REF!</definedName>
    <definedName name="edeg">#REF!</definedName>
    <definedName name="edfg">#REF!</definedName>
    <definedName name="edng">#REF!</definedName>
    <definedName name="edth">#REF!</definedName>
    <definedName name="edtygnj">#REF!</definedName>
    <definedName name="edy">#REF!</definedName>
    <definedName name="edy_1">#REF!</definedName>
    <definedName name="ee">#REF!</definedName>
    <definedName name="eee">#REF!</definedName>
    <definedName name="eee_1">#REF!</definedName>
    <definedName name="eeee">#REF!</definedName>
    <definedName name="eety">#REF!</definedName>
    <definedName name="ef">#REF!</definedName>
    <definedName name="efergerg">#REF!</definedName>
    <definedName name="Effectifs">#REF!</definedName>
    <definedName name="eg">#REF!</definedName>
    <definedName name="eg_1">#REF!</definedName>
    <definedName name="egrtgtrg">#REF!</definedName>
    <definedName name="Ehjl">#REF!</definedName>
    <definedName name="ehjlf">#REF!</definedName>
    <definedName name="Eingabebereich">#REF!</definedName>
    <definedName name="EmptyRange">#REF!</definedName>
    <definedName name="endbv">#REF!</definedName>
    <definedName name="EndOfPrint">#REF!</definedName>
    <definedName name="EndOfRecords">#REF!</definedName>
    <definedName name="engc">#REF!</definedName>
    <definedName name="enter">#REF!</definedName>
    <definedName name="Entités">#REF!</definedName>
    <definedName name="Entity">#REF!</definedName>
    <definedName name="er">#REF!</definedName>
    <definedName name="er_1">#REF!</definedName>
    <definedName name="ergtf">#REF!</definedName>
    <definedName name="ergtg">#REF!</definedName>
    <definedName name="erjhndfh">#REF!</definedName>
    <definedName name="ert">#REF!</definedName>
    <definedName name="ertg6">#REF!</definedName>
    <definedName name="ertg6_1">#REF!</definedName>
    <definedName name="erth">#REF!</definedName>
    <definedName name="erw">#REF!</definedName>
    <definedName name="erw_1">#REF!</definedName>
    <definedName name="erynhg">#REF!</definedName>
    <definedName name="esi">#REF!</definedName>
    <definedName name="esi_1">#REF!</definedName>
    <definedName name="essai">#REF!</definedName>
    <definedName name="eter">#REF!</definedName>
    <definedName name="eth">#REF!</definedName>
    <definedName name="ethd">#REF!</definedName>
    <definedName name="etherth">#REF!</definedName>
    <definedName name="etm">#REF!</definedName>
    <definedName name="etyg">#REF!</definedName>
    <definedName name="EURCountry">#REF!</definedName>
    <definedName name="eurd">#REF!</definedName>
    <definedName name="EURExercise">#REF!</definedName>
    <definedName name="euro_exch">#REF!</definedName>
    <definedName name="Euro1">#REF!</definedName>
    <definedName name="Euro31399">#REF!</definedName>
    <definedName name="europa">#REF!</definedName>
    <definedName name="EURPlant">#REF!</definedName>
    <definedName name="EURPlantNo">#REF!</definedName>
    <definedName name="evasion1">#REF!</definedName>
    <definedName name="evasion10">#REF!</definedName>
    <definedName name="evasion11">#REF!</definedName>
    <definedName name="evasion12">#REF!</definedName>
    <definedName name="evasion2">#REF!</definedName>
    <definedName name="evasion3">#REF!</definedName>
    <definedName name="evasion4">#REF!</definedName>
    <definedName name="evasion5">#REF!</definedName>
    <definedName name="evasion6">#REF!</definedName>
    <definedName name="evasion7">#REF!</definedName>
    <definedName name="evasion8">#REF!</definedName>
    <definedName name="evasion9">#REF!</definedName>
    <definedName name="ew">#REF!</definedName>
    <definedName name="ewnjfwrjhfj">#REF!</definedName>
    <definedName name="Excel_12">#REF!</definedName>
    <definedName name="Excel_BuiltIn__FilterDatabase_1">#REF!</definedName>
    <definedName name="Excel_BuiltIn__FilterDatabase_2">#REF!</definedName>
    <definedName name="Excel_BuiltIn__FilterDatabase_4">#REF!</definedName>
    <definedName name="Excel_BuiltIn_Criteria">#REF!</definedName>
    <definedName name="Excel_BuiltIn_Print_Area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1">#REF!</definedName>
    <definedName name="Excel_BuiltIn_Print_Area_1_1_5">#REF!</definedName>
    <definedName name="Excel_BuiltIn_Print_Area_10">#REF!</definedName>
    <definedName name="Excel_BuiltIn_Print_Area_10_1">#REF!</definedName>
    <definedName name="Excel_BuiltIn_Print_Area_10_11">#REF!</definedName>
    <definedName name="Excel_BuiltIn_Print_Area_10_12">#REF!</definedName>
    <definedName name="Excel_BuiltIn_Print_Area_10_13">#REF!</definedName>
    <definedName name="Excel_BuiltIn_Print_Area_10_2">#REF!</definedName>
    <definedName name="Excel_BuiltIn_Print_Area_10_20">#REF!</definedName>
    <definedName name="Excel_BuiltIn_Print_Area_10_3">#REF!</definedName>
    <definedName name="Excel_BuiltIn_Print_Area_10_4">#REF!</definedName>
    <definedName name="Excel_BuiltIn_Print_Area_10_5">#REF!</definedName>
    <definedName name="Excel_BuiltIn_Print_Area_10_6">#REF!</definedName>
    <definedName name="Excel_BuiltIn_Print_Area_10_9">#REF!</definedName>
    <definedName name="Excel_BuiltIn_Print_Area_11">#REF!</definedName>
    <definedName name="Excel_BuiltIn_Print_Area_11_1">#REF!</definedName>
    <definedName name="Excel_BuiltIn_Print_Area_11_11">#REF!</definedName>
    <definedName name="Excel_BuiltIn_Print_Area_11_12">#REF!</definedName>
    <definedName name="Excel_BuiltIn_Print_Area_11_13">#REF!</definedName>
    <definedName name="Excel_BuiltIn_Print_Area_11_2">#REF!</definedName>
    <definedName name="Excel_BuiltIn_Print_Area_11_20">#REF!</definedName>
    <definedName name="Excel_BuiltIn_Print_Area_11_3">#REF!</definedName>
    <definedName name="Excel_BuiltIn_Print_Area_11_4">#REF!</definedName>
    <definedName name="Excel_BuiltIn_Print_Area_11_5">#REF!</definedName>
    <definedName name="Excel_builtin_print_area_11_51">#REF!</definedName>
    <definedName name="Excel_BuiltIn_Print_Area_11_6">#REF!</definedName>
    <definedName name="Excel_BuiltIn_Print_Area_11_9">#REF!</definedName>
    <definedName name="Excel_BuiltIn_Print_Area_12">#REF!</definedName>
    <definedName name="Excel_BuiltIn_Print_Area_12_1">#REF!</definedName>
    <definedName name="Excel_BuiltIn_Print_Area_12_11">#REF!</definedName>
    <definedName name="Excel_BuiltIn_Print_Area_12_12">#REF!</definedName>
    <definedName name="Excel_BuiltIn_Print_Area_12_13">#REF!</definedName>
    <definedName name="Excel_BuiltIn_Print_Area_12_2">#REF!</definedName>
    <definedName name="Excel_BuiltIn_Print_Area_12_20">#REF!</definedName>
    <definedName name="Excel_BuiltIn_Print_Area_12_3">#REF!</definedName>
    <definedName name="Excel_BuiltIn_Print_Area_12_4">#REF!</definedName>
    <definedName name="Excel_BuiltIn_Print_Area_12_5">#REF!</definedName>
    <definedName name="Excel_BuiltIn_Print_Area_12_6">#REF!</definedName>
    <definedName name="Excel_BuiltIn_Print_Area_12_9">#REF!</definedName>
    <definedName name="Excel_BuiltIn_Print_Area_13">#REF!</definedName>
    <definedName name="Excel_BuiltIn_Print_Area_13_1">#REF!</definedName>
    <definedName name="Excel_BuiltIn_Print_Area_13_11">#REF!</definedName>
    <definedName name="Excel_BuiltIn_Print_Area_13_12">#REF!</definedName>
    <definedName name="Excel_BuiltIn_Print_Area_13_13">#REF!</definedName>
    <definedName name="Excel_BuiltIn_Print_Area_13_2">#REF!</definedName>
    <definedName name="Excel_BuiltIn_Print_Area_13_20">#REF!</definedName>
    <definedName name="Excel_BuiltIn_Print_Area_13_3">#REF!</definedName>
    <definedName name="Excel_BuiltIn_Print_Area_13_4">#REF!</definedName>
    <definedName name="Excel_BuiltIn_Print_Area_13_5">#REF!</definedName>
    <definedName name="Excel_BuiltIn_Print_Area_13_6">#REF!</definedName>
    <definedName name="Excel_BuiltIn_Print_Area_13_9">#REF!</definedName>
    <definedName name="Excel_BuiltIn_Print_Area_14">#REF!</definedName>
    <definedName name="Excel_BuiltIn_Print_Area_14_1">#REF!</definedName>
    <definedName name="Excel_BuiltIn_Print_Area_14_11">#REF!</definedName>
    <definedName name="Excel_BuiltIn_Print_Area_14_12">#REF!</definedName>
    <definedName name="Excel_BuiltIn_Print_Area_14_13">#REF!</definedName>
    <definedName name="Excel_BuiltIn_Print_Area_14_2">#REF!</definedName>
    <definedName name="Excel_BuiltIn_Print_Area_14_20">#REF!</definedName>
    <definedName name="Excel_BuiltIn_Print_Area_14_3">#REF!</definedName>
    <definedName name="Excel_BuiltIn_Print_Area_14_4">#REF!</definedName>
    <definedName name="Excel_BuiltIn_Print_Area_14_5">#REF!</definedName>
    <definedName name="Excel_BuiltIn_Print_Area_14_6">#REF!</definedName>
    <definedName name="Excel_BuiltIn_Print_Area_14_9">#REF!</definedName>
    <definedName name="Excel_BuiltIn_Print_Area_2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1">#REF!</definedName>
    <definedName name="Excel_BuiltIn_Print_Area_3_12">#REF!</definedName>
    <definedName name="Excel_BuiltIn_Print_Area_3_13">#REF!</definedName>
    <definedName name="Excel_BuiltIn_Print_Area_3_2">#REF!</definedName>
    <definedName name="Excel_BuiltIn_Print_Area_3_20">#REF!</definedName>
    <definedName name="Excel_BuiltIn_Print_Area_3_3">#REF!</definedName>
    <definedName name="Excel_BuiltIn_Print_Area_3_4">#REF!</definedName>
    <definedName name="Excel_BuiltIn_Print_Area_3_5">#REF!</definedName>
    <definedName name="Excel_BuiltIn_Print_Area_3_6">#REF!</definedName>
    <definedName name="Excel_BuiltIn_Print_Area_3_9">#REF!</definedName>
    <definedName name="Excel_BuiltIn_Print_Area_4">#REF!</definedName>
    <definedName name="Excel_BuiltIn_Print_Area_5">#REF!</definedName>
    <definedName name="Excel_BuiltIn_Print_Area_5_1">#REF!</definedName>
    <definedName name="Excel_BuiltIn_Print_Area_5_11">#REF!</definedName>
    <definedName name="Excel_BuiltIn_Print_Area_5_12">#REF!</definedName>
    <definedName name="Excel_BuiltIn_Print_Area_5_13">#REF!</definedName>
    <definedName name="Excel_BuiltIn_Print_Area_5_2">#REF!</definedName>
    <definedName name="Excel_BuiltIn_Print_Area_5_20">#REF!</definedName>
    <definedName name="Excel_BuiltIn_Print_Area_5_3">#REF!</definedName>
    <definedName name="Excel_BuiltIn_Print_Area_5_4">#REF!</definedName>
    <definedName name="Excel_BuiltIn_Print_Area_5_5">#REF!</definedName>
    <definedName name="Excel_BuiltIn_Print_Area_5_6">#REF!</definedName>
    <definedName name="Excel_BuiltIn_Print_Area_5_9">#REF!</definedName>
    <definedName name="Excel_BuiltIn_Print_Area_6">#REF!</definedName>
    <definedName name="Excel_BuiltIn_Print_Area_6_1">#REF!</definedName>
    <definedName name="Excel_BuiltIn_Print_Area_6_11">#REF!</definedName>
    <definedName name="Excel_BuiltIn_Print_Area_6_12">#REF!</definedName>
    <definedName name="Excel_BuiltIn_Print_Area_6_13">#REF!</definedName>
    <definedName name="Excel_BuiltIn_Print_Area_6_2">#REF!</definedName>
    <definedName name="Excel_BuiltIn_Print_Area_6_20">#REF!</definedName>
    <definedName name="Excel_BuiltIn_Print_Area_6_3">#REF!</definedName>
    <definedName name="Excel_BuiltIn_Print_Area_6_4">#REF!</definedName>
    <definedName name="Excel_BuiltIn_Print_Area_6_5">#REF!</definedName>
    <definedName name="Excel_BuiltIn_Print_Area_6_6">#REF!</definedName>
    <definedName name="Excel_BuiltIn_Print_Area_6_9">#REF!</definedName>
    <definedName name="Excel_BuiltIn_Print_Area_7">#REF!</definedName>
    <definedName name="Excel_BuiltIn_Print_Area_7_1">#REF!</definedName>
    <definedName name="Excel_BuiltIn_Print_Area_7_11">#REF!</definedName>
    <definedName name="Excel_BuiltIn_Print_Area_7_12">#REF!</definedName>
    <definedName name="Excel_BuiltIn_Print_Area_7_13">#REF!</definedName>
    <definedName name="Excel_BuiltIn_Print_Area_7_2">#REF!</definedName>
    <definedName name="Excel_BuiltIn_Print_Area_7_20">#REF!</definedName>
    <definedName name="Excel_BuiltIn_Print_Area_7_3">#REF!</definedName>
    <definedName name="Excel_BuiltIn_Print_Area_7_4">#REF!</definedName>
    <definedName name="Excel_BuiltIn_Print_Area_7_5">#REF!</definedName>
    <definedName name="Excel_BuiltIn_Print_Area_7_6">#REF!</definedName>
    <definedName name="Excel_BuiltIn_Print_Area_7_9">#REF!</definedName>
    <definedName name="Excel_BuiltIn_Print_Area_8">#REF!</definedName>
    <definedName name="Excel_BuiltIn_Print_Area_8_1">#REF!</definedName>
    <definedName name="Excel_BuiltIn_Print_Area_8_11">#REF!</definedName>
    <definedName name="Excel_BuiltIn_Print_Area_8_12">#REF!</definedName>
    <definedName name="Excel_BuiltIn_Print_Area_8_13">#REF!</definedName>
    <definedName name="Excel_BuiltIn_Print_Area_8_2">#REF!</definedName>
    <definedName name="Excel_BuiltIn_Print_Area_8_20">#REF!</definedName>
    <definedName name="Excel_BuiltIn_Print_Area_8_3">#REF!</definedName>
    <definedName name="Excel_BuiltIn_Print_Area_8_4">#REF!</definedName>
    <definedName name="Excel_BuiltIn_Print_Area_8_5">#REF!</definedName>
    <definedName name="Excel_BuiltIn_Print_Area_8_6">#REF!</definedName>
    <definedName name="Excel_BuiltIn_Print_Area_8_9">#REF!</definedName>
    <definedName name="Excel_BuiltIn_Print_Area_9">#REF!</definedName>
    <definedName name="Excel_BuiltIn_Print_Area_9_1">#REF!</definedName>
    <definedName name="Excel_BuiltIn_Print_Area_9_11">#REF!</definedName>
    <definedName name="Excel_BuiltIn_Print_Area_9_12">#REF!</definedName>
    <definedName name="Excel_BuiltIn_Print_Area_9_13">#REF!</definedName>
    <definedName name="Excel_BuiltIn_Print_Area_9_2">#REF!</definedName>
    <definedName name="Excel_BuiltIn_Print_Area_9_20">#REF!</definedName>
    <definedName name="Excel_BuiltIn_Print_Area_9_3">#REF!</definedName>
    <definedName name="Excel_BuiltIn_Print_Area_9_4">#REF!</definedName>
    <definedName name="Excel_BuiltIn_Print_Area_9_5">#REF!</definedName>
    <definedName name="Excel_BuiltIn_Print_Area_9_6">#REF!</definedName>
    <definedName name="Excel_BuiltIn_Print_Area_9_9">#REF!</definedName>
    <definedName name="Excel_BuiltIn_Print_Titles">#REF!</definedName>
    <definedName name="Excel_BuiltIn_Print_Titles_1">#REF!</definedName>
    <definedName name="Excel_BuiltIn_Print_Titles_1_11">#REF!</definedName>
    <definedName name="Excel_BuiltIn_Print_Titles_1_5">#REF!</definedName>
    <definedName name="Excel_BuiltIn_Print_Titles_2">#REF!</definedName>
    <definedName name="Excel_BuiltIn_Print_Titles_3">#REF!</definedName>
    <definedName name="exchangerate">#REF!</definedName>
    <definedName name="EXE_CP">#REF!</definedName>
    <definedName name="EXE_CP_List">#REF!</definedName>
    <definedName name="ExitYear">#REF!</definedName>
    <definedName name="expertDiscTotal">#REF!</definedName>
    <definedName name="EXPLANATION">#REF!</definedName>
    <definedName name="f_1">#REF!</definedName>
    <definedName name="f7ykj">#REF!</definedName>
    <definedName name="Facility">#REF!</definedName>
    <definedName name="Farbbereich1">#REF!</definedName>
    <definedName name="Farbbereich2">#REF!</definedName>
    <definedName name="Farbbereich3">#REF!</definedName>
    <definedName name="Farbbereich4">#REF!</definedName>
    <definedName name="Fashion______Network">#REF!</definedName>
    <definedName name="FC_BGN">#REF!</definedName>
    <definedName name="FC_END">#REF!</definedName>
    <definedName name="fd">#REF!</definedName>
    <definedName name="fda">#REF!</definedName>
    <definedName name="fdf">#REF!</definedName>
    <definedName name="fdfdf">#REF!</definedName>
    <definedName name="fdfjuuy">#REF!</definedName>
    <definedName name="fdgreg">#REF!</definedName>
    <definedName name="Feature_Film">#REF!</definedName>
    <definedName name="Feb">#REF!</definedName>
    <definedName name="FeeCli">#REF!</definedName>
    <definedName name="FeeIM">#REF!</definedName>
    <definedName name="fees">#REF!</definedName>
    <definedName name="fer">#REF!</definedName>
    <definedName name="ff">#REF!</definedName>
    <definedName name="ffee">#REF!</definedName>
    <definedName name="FFF">#REF!</definedName>
    <definedName name="ffff">#REF!</definedName>
    <definedName name="ffhh">#REF!</definedName>
    <definedName name="fg">#REF!</definedName>
    <definedName name="fgdfg">#REF!</definedName>
    <definedName name="fgh">#REF!</definedName>
    <definedName name="fghdfh">#REF!</definedName>
    <definedName name="fghjj">#REF!</definedName>
    <definedName name="fghyr">#REF!</definedName>
    <definedName name="file_name">#REF!</definedName>
    <definedName name="FIN">#REF!</definedName>
    <definedName name="FINBOUCLE">#REF!</definedName>
    <definedName name="FINBOUCLEA">#REF!</definedName>
    <definedName name="FINBOUCLEB">#REF!</definedName>
    <definedName name="FINBOUCLEC">#REF!</definedName>
    <definedName name="FINBOUCLEHOMME">#REF!</definedName>
    <definedName name="FINCONDUCTEUR">#REF!</definedName>
    <definedName name="FINISH">#REF!</definedName>
    <definedName name="FINLISTE">#REF!</definedName>
    <definedName name="FirstFactor">#REF!</definedName>
    <definedName name="FiscalMonths">#REF!</definedName>
    <definedName name="fix_time">#REF!</definedName>
    <definedName name="fixDelayX">#REF!</definedName>
    <definedName name="fixDelayZ">#REF!</definedName>
    <definedName name="fixDiscZ">#REF!</definedName>
    <definedName name="fixReachX">#REF!</definedName>
    <definedName name="fixReachZ">#REF!</definedName>
    <definedName name="fjf76_1">#REF!</definedName>
    <definedName name="flagMethod">#REF!</definedName>
    <definedName name="flagMethod1">#REF!</definedName>
    <definedName name="flexo">#REF!</definedName>
    <definedName name="flexo2">#REF!</definedName>
    <definedName name="FLOW">#REF!</definedName>
    <definedName name="FlowchartMonth">#REF!</definedName>
    <definedName name="FLP_1">#REF!</definedName>
    <definedName name="FLP_2">#REF!</definedName>
    <definedName name="FootnoteAnchor">#REF!</definedName>
    <definedName name="FootnoteRange">#REF!</definedName>
    <definedName name="Forex">#REF!</definedName>
    <definedName name="FORM">#REF!</definedName>
    <definedName name="Format">#REF!</definedName>
    <definedName name="Format_Angabe">#REF!</definedName>
    <definedName name="Formats">#REF!</definedName>
    <definedName name="Forward_Buying_Reward">#REF!</definedName>
    <definedName name="France">#REF!</definedName>
    <definedName name="fre">#REF!</definedName>
    <definedName name="FreezeColumn">#REF!</definedName>
    <definedName name="freiplindex">#REF!</definedName>
    <definedName name="freq">#REF!</definedName>
    <definedName name="freqCol">#REF!</definedName>
    <definedName name="freqPro">#REF!</definedName>
    <definedName name="Fromat">#REF!</definedName>
    <definedName name="frsewfrdsefdsfs">#REF!</definedName>
    <definedName name="ft">#REF!</definedName>
    <definedName name="ftDiscTotal">#REF!</definedName>
    <definedName name="ftuyjf7">#REF!</definedName>
    <definedName name="ftuyjf7_1">#REF!</definedName>
    <definedName name="Full">#REF!</definedName>
    <definedName name="full_year">#REF!</definedName>
    <definedName name="FX">#REF!</definedName>
    <definedName name="fx_rate">#REF!</definedName>
    <definedName name="fxgn">#REF!</definedName>
    <definedName name="FXP0_1">#REF!</definedName>
    <definedName name="FXP0_2">#REF!</definedName>
    <definedName name="FXP1_1">#REF!</definedName>
    <definedName name="FXP1_2">#REF!</definedName>
    <definedName name="FXP2_1">#REF!</definedName>
    <definedName name="FXP2_2">#REF!</definedName>
    <definedName name="FXRATES">#REF!</definedName>
    <definedName name="FY01Forecast">#REF!</definedName>
    <definedName name="FY05_FX">#REF!</definedName>
    <definedName name="FY05_IO">#REF!</definedName>
    <definedName name="fyju">#REF!</definedName>
    <definedName name="fyu">#REF!</definedName>
    <definedName name="g_1">#REF!</definedName>
    <definedName name="G_fl">#REF!</definedName>
    <definedName name="Gazeta_Spisok">#REF!</definedName>
    <definedName name="gazetaDiscTotal">#REF!</definedName>
    <definedName name="gbqre">#REF!</definedName>
    <definedName name="GCRE">#REF!</definedName>
    <definedName name="gcytr">#REF!</definedName>
    <definedName name="gdgfg">#REF!</definedName>
    <definedName name="gear">#REF!</definedName>
    <definedName name="gem">#REF!</definedName>
    <definedName name="geoCol">#REF!</definedName>
    <definedName name="geoPro">#REF!</definedName>
    <definedName name="ger">#REF!</definedName>
    <definedName name="gf">#REF!</definedName>
    <definedName name="gfg">#REF!</definedName>
    <definedName name="gfsdhfjnxfjh">#REF!</definedName>
    <definedName name="gfsdhfjnxfjh_1">#REF!</definedName>
    <definedName name="GGGG">#REF!</definedName>
    <definedName name="gh">#REF!</definedName>
    <definedName name="ghdfghsdfh">#REF!</definedName>
    <definedName name="ghfhgtrg">#REF!</definedName>
    <definedName name="ghg">#REF!</definedName>
    <definedName name="ghgfhjhj">#REF!</definedName>
    <definedName name="ghhff">#REF!</definedName>
    <definedName name="ghhjj">#REF!</definedName>
    <definedName name="gjyts">#REF!</definedName>
    <definedName name="glkgdlkg">#REF!</definedName>
    <definedName name="Global_Rock__Наше_Радио__Rock_FM">#REF!</definedName>
    <definedName name="gqrg">#REF!</definedName>
    <definedName name="GRAN">#REF!</definedName>
    <definedName name="grossrate">#REF!</definedName>
    <definedName name="GRP_3">#REF!</definedName>
    <definedName name="grp30range">#REF!</definedName>
    <definedName name="grprange">#REF!</definedName>
    <definedName name="GRPS">#REF!</definedName>
    <definedName name="GUIDМедиаплана">#REF!</definedName>
    <definedName name="GUIDРекламнойКампании">#REF!</definedName>
    <definedName name="gw45y45">#REF!</definedName>
    <definedName name="h">#REF!</definedName>
    <definedName name="h_1">#REF!</definedName>
    <definedName name="Hannes">#REF!</definedName>
    <definedName name="hbsr">#REF!</definedName>
    <definedName name="hbt">#REF!</definedName>
    <definedName name="hbwr5t">#REF!</definedName>
    <definedName name="hdhh">#REF!</definedName>
    <definedName name="Header">#REF!</definedName>
    <definedName name="HeaderDim">#REF!</definedName>
    <definedName name="HeaderHronRange">#REF!</definedName>
    <definedName name="HeaderRange">#REF!</definedName>
    <definedName name="HeaderRange_5">#REF!</definedName>
    <definedName name="hgf">#REF!</definedName>
    <definedName name="hghgh">#REF!</definedName>
    <definedName name="hghhgh">#REF!</definedName>
    <definedName name="hgkg">#REF!</definedName>
    <definedName name="hhghgg">#REF!</definedName>
    <definedName name="Hidden">#REF!</definedName>
    <definedName name="Hidden2">#REF!</definedName>
    <definedName name="Hidden3">#REF!</definedName>
    <definedName name="Hidden4">#REF!</definedName>
    <definedName name="Hidden5">#REF!</definedName>
    <definedName name="Hit_FM">#REF!</definedName>
    <definedName name="hj">#REF!</definedName>
    <definedName name="hjftgsdzffasertw54y">#REF!</definedName>
    <definedName name="hjftgsdzffasertw54y_1">#REF!</definedName>
    <definedName name="hjj">#REF!</definedName>
    <definedName name="hjkk">#REF!</definedName>
    <definedName name="hjuyu">#REF!</definedName>
    <definedName name="hoja">#REF!</definedName>
    <definedName name="HÖJD">#REF!</definedName>
    <definedName name="Home1">#REF!</definedName>
    <definedName name="HORAS">#REF!</definedName>
    <definedName name="Hours_By_Name">#REF!</definedName>
    <definedName name="hrtdyuhj">#REF!</definedName>
    <definedName name="hrtdyuhj_1">#REF!</definedName>
    <definedName name="hujyyt">#REF!</definedName>
    <definedName name="hw">#REF!</definedName>
    <definedName name="hwrt">#REF!</definedName>
    <definedName name="hwrtg">#REF!</definedName>
    <definedName name="hwt">#REF!</definedName>
    <definedName name="hy">#REF!</definedName>
    <definedName name="hydf">#REF!</definedName>
    <definedName name="hydf_1">#REF!</definedName>
    <definedName name="IBC">#REF!</definedName>
    <definedName name="idealCol">#REF!</definedName>
    <definedName name="idealRow">#REF!</definedName>
    <definedName name="IE">#REF!</definedName>
    <definedName name="iepwl.skjrg">#REF!</definedName>
    <definedName name="iepwl.skjrg_1">#REF!</definedName>
    <definedName name="iiii">#REF!</definedName>
    <definedName name="ijg">#REF!</definedName>
    <definedName name="ijg_1">#REF!</definedName>
    <definedName name="ilgk">#REF!</definedName>
    <definedName name="ilgk_1">#REF!</definedName>
    <definedName name="Impres_titres_MI">#REF!</definedName>
    <definedName name="IMPRESS">#REF!</definedName>
    <definedName name="ImpressionsByPeriod">#REF!</definedName>
    <definedName name="indBud">#REF!</definedName>
    <definedName name="indBudDiscX">#REF!</definedName>
    <definedName name="indBudDiscZX_nonDisc">#REF!</definedName>
    <definedName name="indBudX">#REF!</definedName>
    <definedName name="indDiscAgencyX">#REF!</definedName>
    <definedName name="indDiscConsZX">#REF!</definedName>
    <definedName name="indDiscDopX">#REF!</definedName>
    <definedName name="indDiscDopZX">#REF!</definedName>
    <definedName name="indDiscGpZX">#REF!</definedName>
    <definedName name="indDiscGroupX">#REF!</definedName>
    <definedName name="indDiscKorr">#REF!</definedName>
    <definedName name="indDiscPrefix">#REF!</definedName>
    <definedName name="indDiscVal">#REF!</definedName>
    <definedName name="indDiscValVZ">#REF!</definedName>
    <definedName name="indDiscValZ">#REF!</definedName>
    <definedName name="indDiscVZX">#REF!</definedName>
    <definedName name="indDiscX">#REF!</definedName>
    <definedName name="indDiscZX">#REF!</definedName>
    <definedName name="indDiscZX_Spec_Itog">#REF!</definedName>
    <definedName name="indN">#REF!</definedName>
    <definedName name="indPlanBudZ">#REF!</definedName>
    <definedName name="indPlanBudZ_nonDiscount">#REF!</definedName>
    <definedName name="indPlanPNs">#REF!</definedName>
    <definedName name="indPlanPrefix">#REF!</definedName>
    <definedName name="indPlanR">#REF!</definedName>
    <definedName name="indPlanSpec">#REF!</definedName>
    <definedName name="indRX">#REF!</definedName>
    <definedName name="indSiteX">#REF!</definedName>
    <definedName name="inf.">#REF!</definedName>
    <definedName name="infl">#REF!</definedName>
    <definedName name="InflationDeflationEstimationSection">#REF!</definedName>
    <definedName name="införande">#REF!</definedName>
    <definedName name="inoDiscTotal">#REF!</definedName>
    <definedName name="InPrimeInProgCNL">#REF!</definedName>
    <definedName name="Input_2">#REF!</definedName>
    <definedName name="Input_3">#REF!</definedName>
    <definedName name="Input_4">#REF!</definedName>
    <definedName name="Input_5">#REF!</definedName>
    <definedName name="Input_5b">#REF!</definedName>
    <definedName name="Input_6">#REF!</definedName>
    <definedName name="Insertions">#REF!</definedName>
    <definedName name="Internet">#REF!</definedName>
    <definedName name="InvAfterRate">#REF!</definedName>
    <definedName name="INVLERate">#REF!</definedName>
    <definedName name="InvRate1">#REF!</definedName>
    <definedName name="InvRate2">#REF!</definedName>
    <definedName name="InvRate3">#REF!</definedName>
    <definedName name="InvRate4">#REF!</definedName>
    <definedName name="InvRateBefore">#REF!</definedName>
    <definedName name="IPO">#REF!</definedName>
    <definedName name="ipouo">#REF!</definedName>
    <definedName name="ipouo_1">#REF!</definedName>
    <definedName name="ir">#REF!</definedName>
    <definedName name="Itog">#REF!</definedName>
    <definedName name="iuy">#REF!</definedName>
    <definedName name="j">#REF!</definedName>
    <definedName name="j_1">#REF!</definedName>
    <definedName name="J2F1">#REF!</definedName>
    <definedName name="J2F2">#REF!</definedName>
    <definedName name="J2F3">#REF!</definedName>
    <definedName name="J2F4">#REF!</definedName>
    <definedName name="J2F5">#REF!</definedName>
    <definedName name="J2FB">#REF!</definedName>
    <definedName name="J2R1">#REF!</definedName>
    <definedName name="J2R2">#REF!</definedName>
    <definedName name="J3F1">#REF!</definedName>
    <definedName name="J3F2">#REF!</definedName>
    <definedName name="J3F3">#REF!</definedName>
    <definedName name="J3F4">#REF!</definedName>
    <definedName name="J3F5">#REF!</definedName>
    <definedName name="J3FB">#REF!</definedName>
    <definedName name="J3R1">#REF!</definedName>
    <definedName name="J3R2">#REF!</definedName>
    <definedName name="J4F1">#REF!</definedName>
    <definedName name="J4F2">#REF!</definedName>
    <definedName name="J4F3">#REF!</definedName>
    <definedName name="J4F4">#REF!</definedName>
    <definedName name="J4F5">#REF!</definedName>
    <definedName name="J4FB">#REF!</definedName>
    <definedName name="J4R1">#REF!</definedName>
    <definedName name="J4R2">#REF!</definedName>
    <definedName name="J5F1">#REF!</definedName>
    <definedName name="J5F2">#REF!</definedName>
    <definedName name="J5F3">#REF!</definedName>
    <definedName name="J5F4">#REF!</definedName>
    <definedName name="J5F5">#REF!</definedName>
    <definedName name="J5FB">#REF!</definedName>
    <definedName name="J5R1">#REF!</definedName>
    <definedName name="J5R2">#REF!</definedName>
    <definedName name="J6F1">#REF!</definedName>
    <definedName name="J6F2">#REF!</definedName>
    <definedName name="J6F3">#REF!</definedName>
    <definedName name="J6F4">#REF!</definedName>
    <definedName name="J6F5">#REF!</definedName>
    <definedName name="J6FB">#REF!</definedName>
    <definedName name="J6R1">#REF!</definedName>
    <definedName name="J6R2">#REF!</definedName>
    <definedName name="J7_F5">#REF!</definedName>
    <definedName name="J7F1">#REF!</definedName>
    <definedName name="J7F2">#REF!</definedName>
    <definedName name="J7F3">#REF!</definedName>
    <definedName name="J7F4">#REF!</definedName>
    <definedName name="J7FB">#REF!</definedName>
    <definedName name="J7R1">#REF!</definedName>
    <definedName name="J7R2">#REF!</definedName>
    <definedName name="ja">#REF!</definedName>
    <definedName name="Jan">#REF!</definedName>
    <definedName name="jaw">#REF!</definedName>
    <definedName name="jdetghtg">#REF!</definedName>
    <definedName name="jdetghtg_1">#REF!</definedName>
    <definedName name="jdt66ty">#REF!</definedName>
    <definedName name="jdt66ty_1">#REF!</definedName>
    <definedName name="jdty">#REF!</definedName>
    <definedName name="jdty_1">#REF!</definedName>
    <definedName name="jdyt">#REF!</definedName>
    <definedName name="jdyt_1">#REF!</definedName>
    <definedName name="jedytd">#REF!</definedName>
    <definedName name="jedytd_1">#REF!</definedName>
    <definedName name="jergb">#REF!</definedName>
    <definedName name="jety">#REF!</definedName>
    <definedName name="jeyth5yt6">#REF!</definedName>
    <definedName name="jh">#REF!</definedName>
    <definedName name="jiryuj">#REF!</definedName>
    <definedName name="jj">#REF!</definedName>
    <definedName name="jjhg">#REF!</definedName>
    <definedName name="jjhhg">#REF!</definedName>
    <definedName name="jjkol">#REF!</definedName>
    <definedName name="jjyy">#REF!</definedName>
    <definedName name="jjyyf">#REF!</definedName>
    <definedName name="jkhj">#REF!</definedName>
    <definedName name="jkl">#REF!</definedName>
    <definedName name="jkndfn">#REF!</definedName>
    <definedName name="jkr">#REF!</definedName>
    <definedName name="jkuu">#REF!</definedName>
    <definedName name="jmj">#REF!</definedName>
    <definedName name="jnmwa45yh">#REF!</definedName>
    <definedName name="jnsrtyhsr">#REF!</definedName>
    <definedName name="Job_number">#REF!</definedName>
    <definedName name="JOJE">#REF!</definedName>
    <definedName name="jserfg">#REF!</definedName>
    <definedName name="jserfg_1">#REF!</definedName>
    <definedName name="jshfxgt">#REF!</definedName>
    <definedName name="jshfxgt_1">#REF!</definedName>
    <definedName name="jsr5tghsftg">#REF!</definedName>
    <definedName name="jsrt6yast">#REF!</definedName>
    <definedName name="jsrt6yast_1">#REF!</definedName>
    <definedName name="jsrtgf">#REF!</definedName>
    <definedName name="jsrthfbg">#REF!</definedName>
    <definedName name="jsrthgf">#REF!</definedName>
    <definedName name="Jul">#REF!</definedName>
    <definedName name="jumper1">#REF!</definedName>
    <definedName name="jumper10">#REF!</definedName>
    <definedName name="jumper11">#REF!</definedName>
    <definedName name="jumper12">#REF!</definedName>
    <definedName name="jumper2">#REF!</definedName>
    <definedName name="jumper3">#REF!</definedName>
    <definedName name="jumper4">#REF!</definedName>
    <definedName name="jumper5">#REF!</definedName>
    <definedName name="jumper6">#REF!</definedName>
    <definedName name="jumper7">#REF!</definedName>
    <definedName name="jumper8">#REF!</definedName>
    <definedName name="jumper9">#REF!</definedName>
    <definedName name="jumpy1">#REF!</definedName>
    <definedName name="jumpy10">#REF!</definedName>
    <definedName name="jumpy11">#REF!</definedName>
    <definedName name="jumpy12">#REF!</definedName>
    <definedName name="jumpy2">#REF!</definedName>
    <definedName name="jumpy3">#REF!</definedName>
    <definedName name="jumpy4">#REF!</definedName>
    <definedName name="jumpy5">#REF!</definedName>
    <definedName name="jumpy6">#REF!</definedName>
    <definedName name="jumpy7">#REF!</definedName>
    <definedName name="jumpy8">#REF!</definedName>
    <definedName name="jumpy9">#REF!</definedName>
    <definedName name="Jun">#REF!</definedName>
    <definedName name="jw56jrt">#REF!</definedName>
    <definedName name="jwa5th">#REF!</definedName>
    <definedName name="jweytjgh">#REF!</definedName>
    <definedName name="jwrth">#REF!</definedName>
    <definedName name="jwrths">#REF!</definedName>
    <definedName name="jwryh">#REF!</definedName>
    <definedName name="jwsrthgaerg">#REF!</definedName>
    <definedName name="jwsrthsrg">#REF!</definedName>
    <definedName name="kabk">#REF!</definedName>
    <definedName name="Kalendarz">#REF!</definedName>
    <definedName name="KalendarzF">#REF!</definedName>
    <definedName name="KBC">#REF!</definedName>
    <definedName name="kdetyjhsrth">#REF!</definedName>
    <definedName name="Kdlit">#REF!</definedName>
    <definedName name="kdnhkkl">#REF!</definedName>
    <definedName name="keytd">#REF!</definedName>
    <definedName name="keytd_1">#REF!</definedName>
    <definedName name="keytgh">#REF!</definedName>
    <definedName name="kf.">#REF!</definedName>
    <definedName name="kfmonth">#REF!</definedName>
    <definedName name="kitf">#REF!</definedName>
    <definedName name="kitf_1">#REF!</definedName>
    <definedName name="kitfkst">#REF!</definedName>
    <definedName name="kitfkst_1">#REF!</definedName>
    <definedName name="kjdsyf">#REF!</definedName>
    <definedName name="kjfdsfd">#REF!</definedName>
    <definedName name="kk">#REF!</definedName>
    <definedName name="kkklll">#REF!</definedName>
    <definedName name="kkliuy">#REF!</definedName>
    <definedName name="kli">#REF!</definedName>
    <definedName name="KLM">#REF!</definedName>
    <definedName name="klyu">#REF!</definedName>
    <definedName name="km">#REF!</definedName>
    <definedName name="kmtujie6e7687i98yjdhng">#REF!</definedName>
    <definedName name="kmtujie6e7687i98yjdhng_1">#REF!</definedName>
    <definedName name="koef">#REF!</definedName>
    <definedName name="kol">#REF!</definedName>
    <definedName name="kol_1">#REF!</definedName>
    <definedName name="kommDiscTotal">#REF!</definedName>
    <definedName name="Kostenplan">#REF!</definedName>
    <definedName name="ku">#REF!</definedName>
    <definedName name="kul">#REF!</definedName>
    <definedName name="kul_1">#REF!</definedName>
    <definedName name="kurs">#REF!</definedName>
    <definedName name="kursd">#REF!</definedName>
    <definedName name="KWT">#REF!</definedName>
    <definedName name="kyj">#REF!</definedName>
    <definedName name="l">#REF!</definedName>
    <definedName name="l_1">#REF!</definedName>
    <definedName name="Lady.Mail.ru">#REF!</definedName>
    <definedName name="LANG_CELL">#REF!</definedName>
    <definedName name="LastFactor">#REF!</definedName>
    <definedName name="LBO">#REF!</definedName>
    <definedName name="LBOMinCash">#REF!</definedName>
    <definedName name="LE">#REF!</definedName>
    <definedName name="LE_Name">#REF!</definedName>
    <definedName name="lena">#REF!</definedName>
    <definedName name="lena_11">#REF!</definedName>
    <definedName name="lena_5">#REF!</definedName>
    <definedName name="Life">#REF!</definedName>
    <definedName name="Like_FM">#REF!</definedName>
    <definedName name="listDisc">#REF!</definedName>
    <definedName name="listDiscYa">#REF!</definedName>
    <definedName name="liste_entities">#REF!</definedName>
    <definedName name="liutl">#REF!</definedName>
    <definedName name="liveDiscTotal">#REF!</definedName>
    <definedName name="LL">#REF!</definedName>
    <definedName name="llll">#REF!</definedName>
    <definedName name="llllllllllllllllllllllllllll">#REF!</definedName>
    <definedName name="Local_Market">#REF!</definedName>
    <definedName name="LOCAL_PRICE">#REF!</definedName>
    <definedName name="logo_sez">#REF!</definedName>
    <definedName name="logo_vys">#REF!</definedName>
    <definedName name="LookUpRange">#REF!</definedName>
    <definedName name="LÖSCHEN">#REF!</definedName>
    <definedName name="Love_Radio">#REF!</definedName>
    <definedName name="lp">#REF!</definedName>
    <definedName name="ltfgh">#REF!</definedName>
    <definedName name="ltui">#REF!</definedName>
    <definedName name="ltuik">#REF!</definedName>
    <definedName name="m">#REF!</definedName>
    <definedName name="m_1">#REF!</definedName>
    <definedName name="m.championat.ru">#REF!</definedName>
    <definedName name="m.gazeta.ru">#REF!</definedName>
    <definedName name="Macro1">#REF!</definedName>
    <definedName name="macro111">#REF!</definedName>
    <definedName name="Macro2">#REF!</definedName>
    <definedName name="macro21">#REF!</definedName>
    <definedName name="maerh">#REF!</definedName>
    <definedName name="mailDiscTotal">#REF!</definedName>
    <definedName name="manuel2">#REF!</definedName>
    <definedName name="manuel3">#REF!</definedName>
    <definedName name="Mar">#REF!</definedName>
    <definedName name="MARKER1">#REF!</definedName>
    <definedName name="MARKER2">#REF!</definedName>
    <definedName name="MARKER3">#REF!</definedName>
    <definedName name="MARKER4">#REF!</definedName>
    <definedName name="MarketExpSumCrosstab">#REF!</definedName>
    <definedName name="MarketExpSumCrosstabBooked">#REF!</definedName>
    <definedName name="MarketExpSumCrosstabPrepaid">#REF!</definedName>
    <definedName name="MAT">#REF!</definedName>
    <definedName name="material_number">#REF!</definedName>
    <definedName name="max">#REF!</definedName>
    <definedName name="max_1">#REF!</definedName>
    <definedName name="Maximum">#REF!</definedName>
    <definedName name="maxRambler">#REF!</definedName>
    <definedName name="maxSot">#REF!</definedName>
    <definedName name="maxVesti">#REF!</definedName>
    <definedName name="maxVideo">#REF!</definedName>
    <definedName name="maxWmj">#REF!</definedName>
    <definedName name="May">#REF!</definedName>
    <definedName name="medghf">#REF!</definedName>
    <definedName name="MediaAgency">#REF!</definedName>
    <definedName name="mediadiscount">#REF!</definedName>
    <definedName name="MediaLCN">#REF!</definedName>
    <definedName name="mediaPlanVersion">#REF!</definedName>
    <definedName name="MEDIAREP">#REF!</definedName>
    <definedName name="mediaspend">#REF!</definedName>
    <definedName name="MEDIATYP_ALL">#REF!</definedName>
    <definedName name="MEDIATYP_POD0">#REF!</definedName>
    <definedName name="MEDIATYP_POD1">#REF!</definedName>
    <definedName name="MEDIATYP_POD2">#REF!</definedName>
    <definedName name="MEDIATYP_POD3">#REF!</definedName>
    <definedName name="MEDIATYP_POD4">#REF!</definedName>
    <definedName name="MEDIATYP_POD5">#REF!</definedName>
    <definedName name="MEDIATYP_POD6">#REF!</definedName>
    <definedName name="MediaUS">#REF!</definedName>
    <definedName name="medResRows">#REF!</definedName>
    <definedName name="medts">#REF!</definedName>
    <definedName name="medts_1">#REF!</definedName>
    <definedName name="MENU">#REF!</definedName>
    <definedName name="merde1">#REF!</definedName>
    <definedName name="methdg">#REF!</definedName>
    <definedName name="mety">#REF!</definedName>
    <definedName name="metyj">#REF!</definedName>
    <definedName name="metyjm">#REF!</definedName>
    <definedName name="metysjnsrth">#REF!</definedName>
    <definedName name="MEXASP">#REF!</definedName>
    <definedName name="Mexico">#REF!</definedName>
    <definedName name="meytj">#REF!</definedName>
    <definedName name="meytjh">#REF!</definedName>
    <definedName name="Minimum_Cash">#REF!</definedName>
    <definedName name="MixRange">#REF!</definedName>
    <definedName name="mjfiur6y7">#REF!</definedName>
    <definedName name="mjfiur6y7_1">#REF!</definedName>
    <definedName name="mjgfhm">#REF!</definedName>
    <definedName name="mjgfhm_1">#REF!</definedName>
    <definedName name="mketyjer">#REF!</definedName>
    <definedName name="mkfgxbvc">#REF!</definedName>
    <definedName name="mkmu">#REF!</definedName>
    <definedName name="mkswrtgsrdf">#REF!</definedName>
    <definedName name="MKT">#REF!</definedName>
    <definedName name="mkwrtjhrs">#REF!</definedName>
    <definedName name="ml">#REF!</definedName>
    <definedName name="mmgf">#REF!</definedName>
    <definedName name="mmm">#REF!</definedName>
    <definedName name="MMPRIS">#REF!</definedName>
    <definedName name="mnaqnjh">#REF!</definedName>
    <definedName name="mnnawt5hjn">#REF!</definedName>
    <definedName name="MNR">#REF!</definedName>
    <definedName name="mnsdfgsdt">#REF!</definedName>
    <definedName name="mnwrthgb">#REF!</definedName>
    <definedName name="model">#REF!</definedName>
    <definedName name="mois">#REF!</definedName>
    <definedName name="month">#REF!</definedName>
    <definedName name="month_name">#REF!</definedName>
    <definedName name="month_num">#REF!</definedName>
    <definedName name="MONTH1">#REF!</definedName>
    <definedName name="monthCol">#REF!</definedName>
    <definedName name="monthError">#REF!</definedName>
    <definedName name="monthFinish">#REF!</definedName>
    <definedName name="MonthIM">#REF!</definedName>
    <definedName name="monthSel">#REF!</definedName>
    <definedName name="monthStart">#REF!</definedName>
    <definedName name="Moskva.fm">#REF!</definedName>
    <definedName name="MOTORSPORT">#REF!</definedName>
    <definedName name="mrbng">#REF!</definedName>
    <definedName name="mrdtr5r">#REF!</definedName>
    <definedName name="mrdtr5r_1">#REF!</definedName>
    <definedName name="mry">#REF!</definedName>
    <definedName name="msarthbf">#REF!</definedName>
    <definedName name="Msc">#REF!</definedName>
    <definedName name="msdrthbgf">#REF!</definedName>
    <definedName name="mserthaerg">#REF!</definedName>
    <definedName name="msgfn">#REF!</definedName>
    <definedName name="msrgfht">#REF!</definedName>
    <definedName name="msrthsfg">#REF!</definedName>
    <definedName name="msrthxbvg">#REF!</definedName>
    <definedName name="mstgbv">#REF!</definedName>
    <definedName name="mswrth">#REF!</definedName>
    <definedName name="mswrthfg">#REF!</definedName>
    <definedName name="mswrthgnxf">#REF!</definedName>
    <definedName name="mswrtj">#REF!</definedName>
    <definedName name="mswrtjh">#REF!</definedName>
    <definedName name="mswrtjhnsrth">#REF!</definedName>
    <definedName name="mswth">#REF!</definedName>
    <definedName name="MT">#REF!</definedName>
    <definedName name="mtvd">#REF!</definedName>
    <definedName name="mtvDiscTotal">#REF!</definedName>
    <definedName name="MUGLER">#REF!</definedName>
    <definedName name="mwsrthsr">#REF!</definedName>
    <definedName name="mwstrharg">#REF!</definedName>
    <definedName name="mydtyh">#REF!</definedName>
    <definedName name="mydtyh_1">#REF!</definedName>
    <definedName name="MyTarget">#REF!</definedName>
    <definedName name="Name">#REF!</definedName>
    <definedName name="Nazivin">#REF!</definedName>
    <definedName name="NDS">#REF!</definedName>
    <definedName name="ned">#REF!</definedName>
    <definedName name="NET_BILLING_PRICE">#REF!</definedName>
    <definedName name="NET_TOTAL">#REF!</definedName>
    <definedName name="Net_Value">#REF!</definedName>
    <definedName name="NetDebt">#REF!</definedName>
    <definedName name="neth">#REF!</definedName>
    <definedName name="netsales">#REF!</definedName>
    <definedName name="new">#REF!</definedName>
    <definedName name="NEW_1">#REF!</definedName>
    <definedName name="newsruDiscTotal">#REF!</definedName>
    <definedName name="ngfhbgfh">#REF!</definedName>
    <definedName name="nhd6t">#REF!</definedName>
    <definedName name="nhd6t_1">#REF!</definedName>
    <definedName name="nhqth">#REF!</definedName>
    <definedName name="njeyty">#REF!</definedName>
    <definedName name="njhgff">#REF!</definedName>
    <definedName name="njsethg">#REF!</definedName>
    <definedName name="njsrtgbf">#REF!</definedName>
    <definedName name="njsrtgbf_1">#REF!</definedName>
    <definedName name="njth">#REF!</definedName>
    <definedName name="njwrth">#REF!</definedName>
    <definedName name="njwyth">#REF!</definedName>
    <definedName name="nmerth">#REF!</definedName>
    <definedName name="nmey">#REF!</definedName>
    <definedName name="nmsrth">#REF!</definedName>
    <definedName name="nmsth">#REF!</definedName>
    <definedName name="nmur">#REF!</definedName>
    <definedName name="nmur_1">#REF!</definedName>
    <definedName name="nmwrth">#REF!</definedName>
    <definedName name="nmwsrtjhn">#REF!</definedName>
    <definedName name="nn">#REF!</definedName>
    <definedName name="nomrep">#REF!</definedName>
    <definedName name="nomterrb">#REF!</definedName>
    <definedName name="Note_a">#REF!</definedName>
    <definedName name="Notes">#REF!</definedName>
    <definedName name="Nov">#REF!</definedName>
    <definedName name="ns">#REF!</definedName>
    <definedName name="nsdrty">#REF!</definedName>
    <definedName name="nsfgb">#REF!</definedName>
    <definedName name="NSP">#REF!</definedName>
    <definedName name="nsrthsd">#REF!</definedName>
    <definedName name="nsrtj">#REF!</definedName>
    <definedName name="nstrh">#REF!</definedName>
    <definedName name="ntv">#REF!</definedName>
    <definedName name="NTV_LAUNCH">#REF!</definedName>
    <definedName name="NTV_MAINT">#REF!</definedName>
    <definedName name="NTVgrp">#REF!</definedName>
    <definedName name="nukir7ydh">#REF!</definedName>
    <definedName name="nukir7ydh_1">#REF!</definedName>
    <definedName name="Number_of_Spots_per_week">#REF!</definedName>
    <definedName name="numberinsertions">#REF!</definedName>
    <definedName name="nw">#REF!</definedName>
    <definedName name="nwqrtnh">#REF!</definedName>
    <definedName name="nwqthfb">#REF!</definedName>
    <definedName name="nwrt">#REF!</definedName>
    <definedName name="nwrtfbv">#REF!</definedName>
    <definedName name="nwrth">#REF!</definedName>
    <definedName name="nwrtn">#REF!</definedName>
    <definedName name="nwrtnh">#REF!</definedName>
    <definedName name="nwsrtg">#REF!</definedName>
    <definedName name="nwth">#REF!</definedName>
    <definedName name="nwyn">#REF!</definedName>
    <definedName name="nxcfght">#REF!</definedName>
    <definedName name="nygh">#REF!</definedName>
    <definedName name="o">#REF!</definedName>
    <definedName name="o_1">#REF!</definedName>
    <definedName name="o0ygkjmh">#REF!</definedName>
    <definedName name="o0ygkjmh_1">#REF!</definedName>
    <definedName name="o24DiscTotal">#REF!</definedName>
    <definedName name="obs">#REF!</definedName>
    <definedName name="Oct">#REF!</definedName>
    <definedName name="oi">#REF!</definedName>
    <definedName name="OLE_LINK1">#REF!</definedName>
    <definedName name="OLE_LINK1_1">#REF!</definedName>
    <definedName name="OLE_LINK1_17">#REF!</definedName>
    <definedName name="OLE_LINK1_17_10">#REF!</definedName>
    <definedName name="Oli">#REF!</definedName>
    <definedName name="olp">#REF!</definedName>
    <definedName name="Online">#REF!</definedName>
    <definedName name="Online_Booking_List_2">#REF!</definedName>
    <definedName name="oo">#REF!</definedName>
    <definedName name="oooo">#REF!</definedName>
    <definedName name="opljn">#REF!</definedName>
    <definedName name="opljn_1">#REF!</definedName>
    <definedName name="opm">#REF!</definedName>
    <definedName name="Option_Proceeds">#REF!</definedName>
    <definedName name="OptionHide">#REF!</definedName>
    <definedName name="Options">#REF!</definedName>
    <definedName name="Options_and_Warrants_1_1">#REF!</definedName>
    <definedName name="Options_and_Warrants_1_2">#REF!</definedName>
    <definedName name="Options_and_Warrants_1_3">#REF!</definedName>
    <definedName name="Options_and_Warrants_1_4">#REF!</definedName>
    <definedName name="Options_and_Warrants_2_1">#REF!</definedName>
    <definedName name="Options_and_Warrants_2_2">#REF!</definedName>
    <definedName name="Options_and_Warrants_2_3">#REF!</definedName>
    <definedName name="Options_and_Warrants_2_4">#REF!</definedName>
    <definedName name="Options_and_Warrants_3_1">#REF!</definedName>
    <definedName name="Options_and_Warrants_3_2">#REF!</definedName>
    <definedName name="Options_and_Warrants_3_3">#REF!</definedName>
    <definedName name="Options_and_Warrants_3_4">#REF!</definedName>
    <definedName name="Options_and_Warrants_4_1">#REF!</definedName>
    <definedName name="Options_and_Warrants_4_2">#REF!</definedName>
    <definedName name="Options_and_Warrants_4_3">#REF!</definedName>
    <definedName name="Options_and_Warrants_4_4">#REF!</definedName>
    <definedName name="Options_and_Warrants_5_1">#REF!</definedName>
    <definedName name="Options_and_Warrants_5_2">#REF!</definedName>
    <definedName name="Options_and_Warrants_5_3">#REF!</definedName>
    <definedName name="Options_and_Warrants_5_4">#REF!</definedName>
    <definedName name="Options_and_Warrants_6_1">#REF!</definedName>
    <definedName name="Options_and_Warrants_6_2">#REF!</definedName>
    <definedName name="Options_and_Warrants_6_3">#REF!</definedName>
    <definedName name="Options_and_Warrants_6_4">#REF!</definedName>
    <definedName name="Options_and_Warrants_7_1">#REF!</definedName>
    <definedName name="Options_and_Warrants_7_2">#REF!</definedName>
    <definedName name="Options_and_Warrants_7_3">#REF!</definedName>
    <definedName name="Options_and_Warrants_7_4">#REF!</definedName>
    <definedName name="OrderRange">#REF!</definedName>
    <definedName name="orders">#REF!</definedName>
    <definedName name="OrdersRange">#REF!</definedName>
    <definedName name="ORDRE">#REF!</definedName>
    <definedName name="Org">#REF!</definedName>
    <definedName name="Organization">#REF!</definedName>
    <definedName name="ORSPL">#REF!</definedName>
    <definedName name="ORT">#REF!</definedName>
    <definedName name="ORT_LAUNCH">#REF!</definedName>
    <definedName name="ORT_MAINT">#REF!</definedName>
    <definedName name="ORTgrp">#REF!</definedName>
    <definedName name="Other_inc">#REF!</definedName>
    <definedName name="OTS">#REF!</definedName>
    <definedName name="ouio">#REF!</definedName>
    <definedName name="overheads">#REF!</definedName>
    <definedName name="oyikgmmj">#REF!</definedName>
    <definedName name="oyikgmmj_1">#REF!</definedName>
    <definedName name="p">#REF!</definedName>
    <definedName name="p_1">#REF!</definedName>
    <definedName name="p_Amort">#REF!</definedName>
    <definedName name="p_Assump">#REF!</definedName>
    <definedName name="p_BS">#REF!</definedName>
    <definedName name="p_CFS">#REF!</definedName>
    <definedName name="p_ConvDebt">#REF!</definedName>
    <definedName name="p_ConvPref">#REF!</definedName>
    <definedName name="p_DCF">#REF!</definedName>
    <definedName name="p_DCF5">#REF!</definedName>
    <definedName name="p_DebtBreakdownA">#REF!</definedName>
    <definedName name="p_DebtBreakdownB">#REF!</definedName>
    <definedName name="p_DebtBreakdownC">#REF!</definedName>
    <definedName name="p_DebtBreakdownD">#REF!</definedName>
    <definedName name="p_DebtSummary">#REF!</definedName>
    <definedName name="p_Depr1">#REF!</definedName>
    <definedName name="p_Depr2">#REF!</definedName>
    <definedName name="p_Depr3">#REF!</definedName>
    <definedName name="p_Depr4">#REF!</definedName>
    <definedName name="p_Depr5">#REF!</definedName>
    <definedName name="p_DiscretionaryDebt">#REF!</definedName>
    <definedName name="p_EVA">#REF!</definedName>
    <definedName name="p_FirmValue">#REF!</definedName>
    <definedName name="p_football">#REF!</definedName>
    <definedName name="p_IncomeStatement">#REF!</definedName>
    <definedName name="p_Index">#REF!</definedName>
    <definedName name="p_InterestExp">#REF!</definedName>
    <definedName name="p_LBO_Amort">#REF!</definedName>
    <definedName name="p_LBO_BS">#REF!</definedName>
    <definedName name="p_LBO_BS_Adj">#REF!</definedName>
    <definedName name="p_LBO_CF">#REF!</definedName>
    <definedName name="p_LBO_Credit_Stats">#REF!</definedName>
    <definedName name="p_LBO_Debt">#REF!</definedName>
    <definedName name="p_LBO_DebtA">#REF!</definedName>
    <definedName name="p_LBO_DebtB">#REF!</definedName>
    <definedName name="p_LBO_IS">#REF!</definedName>
    <definedName name="p_LBO_Operating">#REF!</definedName>
    <definedName name="p_LBO_Returns">#REF!</definedName>
    <definedName name="p_LBO_SO">#REF!</definedName>
    <definedName name="p_LBO_Summary">#REF!</definedName>
    <definedName name="p_LBO_Tax">#REF!</definedName>
    <definedName name="p_LTM_BS">#REF!</definedName>
    <definedName name="p_LTM_IS">#REF!</definedName>
    <definedName name="p_MandatoryDebt">#REF!</definedName>
    <definedName name="p_Options">#REF!</definedName>
    <definedName name="p_Preferred">#REF!</definedName>
    <definedName name="p_Premium">#REF!</definedName>
    <definedName name="p_SharesOutstanding">#REF!</definedName>
    <definedName name="p_Sum">#REF!</definedName>
    <definedName name="p_Tax">#REF!</definedName>
    <definedName name="PacketHide">#REF!</definedName>
    <definedName name="PACKING_LIST">#REF!</definedName>
    <definedName name="PAGE1">#REF!</definedName>
    <definedName name="PANASP">#REF!</definedName>
    <definedName name="PANDOOR">#REF!</definedName>
    <definedName name="PARAASP">#REF!</definedName>
    <definedName name="PARAGDOOR">#REF!</definedName>
    <definedName name="PARAGUAY">#REF!</definedName>
    <definedName name="PaymentTermsBillingsSection">#REF!</definedName>
    <definedName name="PaymentTermsRemunerationSection">#REF!</definedName>
    <definedName name="Pays">#REF!</definedName>
    <definedName name="pays2">#REF!</definedName>
    <definedName name="PayYear1">#REF!</definedName>
    <definedName name="PayYear2">#REF!</definedName>
    <definedName name="PayYear3">#REF!</definedName>
    <definedName name="PayYear4">#REF!</definedName>
    <definedName name="PBC">#REF!</definedName>
    <definedName name="pe">#REF!</definedName>
    <definedName name="Peack_MS">#REF!</definedName>
    <definedName name="Performance">#REF!</definedName>
    <definedName name="Period">#REF!</definedName>
    <definedName name="periodicity">#REF!</definedName>
    <definedName name="PeriodNum">#REF!</definedName>
    <definedName name="PeriodRange">#REF!</definedName>
    <definedName name="PERUASP">#REF!</definedName>
    <definedName name="PERUDOOR">#REF!</definedName>
    <definedName name="PGLF">#REF!</definedName>
    <definedName name="pi">#REF!</definedName>
    <definedName name="pizdets">#REF!</definedName>
    <definedName name="PL_Amortization">#REF!</definedName>
    <definedName name="PL_BasicSO">#REF!</definedName>
    <definedName name="PL_COGS">#REF!</definedName>
    <definedName name="PL_Convertible_Interest">#REF!</definedName>
    <definedName name="PL_Convertible_PDividend">#REF!</definedName>
    <definedName name="PL_Depreciation">#REF!</definedName>
    <definedName name="PL_Equity_Earnings">#REF!</definedName>
    <definedName name="PL_FDEPS">#REF!</definedName>
    <definedName name="PL_FDSO">#REF!</definedName>
    <definedName name="PL_Income_Taxes">#REF!</definedName>
    <definedName name="PL_Interest_Income">#REF!</definedName>
    <definedName name="PL_Loss_Debt">#REF!</definedName>
    <definedName name="PL_Loss_Preferred">#REF!</definedName>
    <definedName name="PL_Minority_NI">#REF!</definedName>
    <definedName name="PL_Non_Operating_Expenses">#REF!</definedName>
    <definedName name="PL_Operating_Expenses">#REF!</definedName>
    <definedName name="PL_Rent">#REF!</definedName>
    <definedName name="PL_Revenues">#REF!</definedName>
    <definedName name="PL_SGA">#REF!</definedName>
    <definedName name="PL_Straight_Interest">#REF!</definedName>
    <definedName name="PL_Straight_PDividend">#REF!</definedName>
    <definedName name="PL_XO">#REF!</definedName>
    <definedName name="PLAN">#REF!</definedName>
    <definedName name="PLAN_BRANDFX">#REF!</definedName>
    <definedName name="Plan_Media_2000">#REF!</definedName>
    <definedName name="plan_sez">#REF!</definedName>
    <definedName name="plan03">#REF!</definedName>
    <definedName name="plan04">#REF!</definedName>
    <definedName name="plan05">#REF!</definedName>
    <definedName name="plan5">#REF!</definedName>
    <definedName name="planArea">#REF!</definedName>
    <definedName name="planArea2">#REF!</definedName>
    <definedName name="planovaci">#REF!</definedName>
    <definedName name="Plant">#REF!</definedName>
    <definedName name="PlantNo">#REF!</definedName>
    <definedName name="PLANXX">#REF!</definedName>
    <definedName name="PM">#REF!</definedName>
    <definedName name="po">#REF!</definedName>
    <definedName name="poasnd">#REF!</definedName>
    <definedName name="poasnd_1">#REF!</definedName>
    <definedName name="pocet_sloupcu">#REF!</definedName>
    <definedName name="pocet_vyb">#REF!</definedName>
    <definedName name="PODMINKA_NE_PRAZDNE">#REF!</definedName>
    <definedName name="PODMINKA0">#REF!</definedName>
    <definedName name="PODMINKA1">#REF!</definedName>
    <definedName name="PODMINKA2">#REF!</definedName>
    <definedName name="PODMINKA3">#REF!</definedName>
    <definedName name="PODMINKA4">#REF!</definedName>
    <definedName name="PODMINKA5">#REF!</definedName>
    <definedName name="PODMINKA6">#REF!</definedName>
    <definedName name="point">#REF!</definedName>
    <definedName name="pos">#REF!</definedName>
    <definedName name="pos_1">#REF!</definedName>
    <definedName name="Pos1_Clicks">#REF!</definedName>
    <definedName name="Pos1_CostClick">#REF!</definedName>
    <definedName name="Pos1_Monthly">#REF!</definedName>
    <definedName name="Pos1_Row_First">#REF!</definedName>
    <definedName name="Pos1_Search">#REF!</definedName>
    <definedName name="Pos2_Clicks">#REF!</definedName>
    <definedName name="Pos2_CostClick">#REF!</definedName>
    <definedName name="Pos2_Monthly">#REF!</definedName>
    <definedName name="Pos2_Row_First">#REF!</definedName>
    <definedName name="Pos2_Search">#REF!</definedName>
    <definedName name="Pos3_Clicks">#REF!</definedName>
    <definedName name="Pos3_CostClick">#REF!</definedName>
    <definedName name="Pos3_Monthly">#REF!</definedName>
    <definedName name="Pos3_Row_First">#REF!</definedName>
    <definedName name="Pos3_Search">#REF!</definedName>
    <definedName name="PositionTRP">#REF!</definedName>
    <definedName name="PositionTRP2">#REF!</definedName>
    <definedName name="PosK">#REF!</definedName>
    <definedName name="PP">#REF!</definedName>
    <definedName name="ppiyebl">#REF!</definedName>
    <definedName name="ppiyebl_1">#REF!</definedName>
    <definedName name="pppp">#REF!</definedName>
    <definedName name="pq">#REF!</definedName>
    <definedName name="PrecedentAnalysis">#REF!</definedName>
    <definedName name="precio">#REF!</definedName>
    <definedName name="PreferredHide">#REF!</definedName>
    <definedName name="Premium">#REF!</definedName>
    <definedName name="Presentation">#REF!</definedName>
    <definedName name="Press">#REF!</definedName>
    <definedName name="PressEvents">#REF!</definedName>
    <definedName name="previous_year">#REF!</definedName>
    <definedName name="pribil">#REF!</definedName>
    <definedName name="PriceRegion">#REF!</definedName>
    <definedName name="Prices">#REF!</definedName>
    <definedName name="PrimeTimeTRP">#REF!</definedName>
    <definedName name="PrimeTimeTRP_Total">#REF!</definedName>
    <definedName name="Print">#REF!</definedName>
    <definedName name="Print_Area_MI">#REF!</definedName>
    <definedName name="Print_BE">#REF!</definedName>
    <definedName name="Print_DE">#REF!</definedName>
    <definedName name="Print_footer_left">#REF!</definedName>
    <definedName name="Print_footer_right">#REF!</definedName>
    <definedName name="Print_FR">#REF!</definedName>
    <definedName name="Print_main">#REF!</definedName>
    <definedName name="Print_NL">#REF!</definedName>
    <definedName name="Print_SE">#REF!</definedName>
    <definedName name="Print_spot_schedule">#REF!</definedName>
    <definedName name="Print_Title">#REF!</definedName>
    <definedName name="Print_UK">#REF!</definedName>
    <definedName name="PriorYr">#REF!</definedName>
    <definedName name="Private">#REF!</definedName>
    <definedName name="PRNT">#REF!</definedName>
    <definedName name="PRO_CP">#REF!</definedName>
    <definedName name="PRO_List">#REF!</definedName>
    <definedName name="proc">#REF!</definedName>
    <definedName name="ProdLCN">#REF!</definedName>
    <definedName name="Product">#REF!</definedName>
    <definedName name="Product_Name">#REF!</definedName>
    <definedName name="ProdUSD">#REF!</definedName>
    <definedName name="PRODUTO">#REF!</definedName>
    <definedName name="Proj_costs">#REF!</definedName>
    <definedName name="projections">#REF!</definedName>
    <definedName name="PrTr">#REF!</definedName>
    <definedName name="PRUEBA">#REF!</definedName>
    <definedName name="pt">#REF!</definedName>
    <definedName name="pu">#REF!</definedName>
    <definedName name="publicationlist">#REF!</definedName>
    <definedName name="Publications">#REF!</definedName>
    <definedName name="pw">#REF!</definedName>
    <definedName name="PWD_BT">#REF!</definedName>
    <definedName name="PWD_NTV">#REF!</definedName>
    <definedName name="PWD_ONT">#REF!</definedName>
    <definedName name="PWD_RTR">#REF!</definedName>
    <definedName name="PWE_BT">#REF!</definedName>
    <definedName name="PWE_NTV">#REF!</definedName>
    <definedName name="PWE_ONT">#REF!</definedName>
    <definedName name="PWE_RTR">#REF!</definedName>
    <definedName name="py">#REF!</definedName>
    <definedName name="q">#REF!</definedName>
    <definedName name="q_1">#REF!</definedName>
    <definedName name="Q10WKS">#REF!</definedName>
    <definedName name="q2q">#REF!</definedName>
    <definedName name="q3w">#REF!</definedName>
    <definedName name="q46jsr">#REF!</definedName>
    <definedName name="q4t">#REF!</definedName>
    <definedName name="q4tgre">#REF!</definedName>
    <definedName name="q4tgre_1">#REF!</definedName>
    <definedName name="q54ygrts">#REF!</definedName>
    <definedName name="q5ryg">#REF!</definedName>
    <definedName name="qa">#REF!</definedName>
    <definedName name="qarehg">#REF!</definedName>
    <definedName name="qathg">#REF!</definedName>
    <definedName name="qc">#REF!</definedName>
    <definedName name="qd">#REF!</definedName>
    <definedName name="qe">#REF!</definedName>
    <definedName name="qe_">#REF!</definedName>
    <definedName name="qer">#REF!</definedName>
    <definedName name="qerg">#REF!</definedName>
    <definedName name="qertg">#REF!</definedName>
    <definedName name="qertg_1">#REF!</definedName>
    <definedName name="qertt">#REF!</definedName>
    <definedName name="qertt_1">#REF!</definedName>
    <definedName name="qo">#REF!</definedName>
    <definedName name="qpknor">#REF!</definedName>
    <definedName name="qpknor_1">#REF!</definedName>
    <definedName name="qq">#REF!</definedName>
    <definedName name="qq_1">#REF!</definedName>
    <definedName name="qqq">#REF!</definedName>
    <definedName name="qqqq">#REF!</definedName>
    <definedName name="qr">#REF!</definedName>
    <definedName name="qrea">#REF!</definedName>
    <definedName name="qrea_1">#REF!</definedName>
    <definedName name="qrg">#REF!</definedName>
    <definedName name="qrt">#REF!</definedName>
    <definedName name="qs">#REF!</definedName>
    <definedName name="QSA2000B">#REF!</definedName>
    <definedName name="QSA98A">#REF!</definedName>
    <definedName name="QSA99T3">#REF!</definedName>
    <definedName name="QSK2000B">#REF!</definedName>
    <definedName name="QSK98A">#REF!</definedName>
    <definedName name="QSK99T3">#REF!</definedName>
    <definedName name="QSP2000B">#REF!</definedName>
    <definedName name="QSP98A">#REF!</definedName>
    <definedName name="QSP99T3">#REF!</definedName>
    <definedName name="QSS2000B">#REF!</definedName>
    <definedName name="QSS98A">#REF!</definedName>
    <definedName name="QSS99T3">#REF!</definedName>
    <definedName name="QSSK2000B">#REF!</definedName>
    <definedName name="QSSK98A">#REF!</definedName>
    <definedName name="QSSK99T3">#REF!</definedName>
    <definedName name="QST12000B">#REF!</definedName>
    <definedName name="QST198A">#REF!</definedName>
    <definedName name="QST199T3">#REF!</definedName>
    <definedName name="QST22000B">#REF!</definedName>
    <definedName name="QST298A">#REF!</definedName>
    <definedName name="QST299T3">#REF!</definedName>
    <definedName name="qt">#REF!</definedName>
    <definedName name="qthj">#REF!</definedName>
    <definedName name="qw">#REF!</definedName>
    <definedName name="qw3ert">#REF!</definedName>
    <definedName name="qw3ert_1">#REF!</definedName>
    <definedName name="qwe_1">#REF!</definedName>
    <definedName name="qwe4r">#REF!</definedName>
    <definedName name="qwerbv">#REF!</definedName>
    <definedName name="qwerbv_1">#REF!</definedName>
    <definedName name="qwertoihjnb">#REF!</definedName>
    <definedName name="qwertoihjnb_1">#REF!</definedName>
    <definedName name="qwerty">#REF!</definedName>
    <definedName name="qwerty_1">#REF!</definedName>
    <definedName name="qwertyu">#REF!</definedName>
    <definedName name="qwertyu_1">#REF!</definedName>
    <definedName name="qwertyui">#REF!</definedName>
    <definedName name="qwertyui_1">#REF!</definedName>
    <definedName name="qwqe">#REF!</definedName>
    <definedName name="qx">#REF!</definedName>
    <definedName name="qy">#REF!</definedName>
    <definedName name="qz">#REF!</definedName>
    <definedName name="r_printfunction">#REF!</definedName>
    <definedName name="r_ShareChanMonthByGRP">#REF!</definedName>
    <definedName name="RABATT">#REF!</definedName>
    <definedName name="Rabatt_ardn">#REF!</definedName>
    <definedName name="Rabatt_dsf">#REF!</definedName>
    <definedName name="Rabatt_eurd">#REF!</definedName>
    <definedName name="Rabatt_kabk">#REF!</definedName>
    <definedName name="Rabatt_mtvd">#REF!</definedName>
    <definedName name="Rabatt_ntv">#REF!</definedName>
    <definedName name="Rabatt_pro7">#REF!</definedName>
    <definedName name="Rabatt_rtl1">#REF!</definedName>
    <definedName name="Rabatt_rtl2">#REF!</definedName>
    <definedName name="Rabatt_sat1">#REF!</definedName>
    <definedName name="Rabatt_srtl">#REF!</definedName>
    <definedName name="Rabatt_trt">#REF!</definedName>
    <definedName name="Rabatt_viva">#REF!</definedName>
    <definedName name="Rabatt_vox">#REF!</definedName>
    <definedName name="Rabatt_zdf">#REF!</definedName>
    <definedName name="RAD">#REF!</definedName>
    <definedName name="ramblerDisc">#REF!</definedName>
    <definedName name="ramblerDiscTotal">#REF!</definedName>
    <definedName name="range_ChanShare">#REF!</definedName>
    <definedName name="RatBT">#REF!</definedName>
    <definedName name="ratecard">#REF!</definedName>
    <definedName name="Rating_TG">#REF!</definedName>
    <definedName name="RatNTV">#REF!</definedName>
    <definedName name="RatORT">#REF!</definedName>
    <definedName name="RatRTR">#REF!</definedName>
    <definedName name="RatTV6">#REF!</definedName>
    <definedName name="rBudVolDisc">#REF!</definedName>
    <definedName name="rBudVolDiscB">#REF!</definedName>
    <definedName name="rCalc_All">#REF!</definedName>
    <definedName name="rChanTotal">#REF!</definedName>
    <definedName name="rCityNames">#REF!</definedName>
    <definedName name="rCitySel">#REF!</definedName>
    <definedName name="rDepCoef1">#REF!</definedName>
    <definedName name="rDepCoef2">#REF!</definedName>
    <definedName name="rDiscGr">#REF!</definedName>
    <definedName name="rDiscGrSpb">#REF!</definedName>
    <definedName name="rdt6u7">#REF!</definedName>
    <definedName name="rdt6u7_1">#REF!</definedName>
    <definedName name="re">#REF!</definedName>
    <definedName name="Record">#REF!</definedName>
    <definedName name="Recorder">#REF!</definedName>
    <definedName name="REFERENCE">#REF!</definedName>
    <definedName name="reg">#REF!</definedName>
    <definedName name="Region_Specification">#REF!</definedName>
    <definedName name="RegionRange">#REF!</definedName>
    <definedName name="regnumDiscTotal">#REF!</definedName>
    <definedName name="Relax_FM">#REF!</definedName>
    <definedName name="RemarkMin">#REF!</definedName>
    <definedName name="REN_LAUNCH">#REF!</definedName>
    <definedName name="REN_MAINT">#REF!</definedName>
    <definedName name="RENTVgrp">#REF!</definedName>
    <definedName name="REP">#REF!</definedName>
    <definedName name="REPÈREFIN">#REF!</definedName>
    <definedName name="répertoire">#REF!</definedName>
    <definedName name="ReportDisplayFin">#REF!</definedName>
    <definedName name="rere">#REF!</definedName>
    <definedName name="resList">#REF!</definedName>
    <definedName name="ret">#REF!</definedName>
    <definedName name="Revolver_Interest">#REF!</definedName>
    <definedName name="RevSens">#REF!</definedName>
    <definedName name="rfe">#REF!</definedName>
    <definedName name="rfyuj">#REF!</definedName>
    <definedName name="rgnWorkspace">#REF!</definedName>
    <definedName name="rGRPShare">#REF!</definedName>
    <definedName name="rGRPVolDisc1">#REF!</definedName>
    <definedName name="rGRPVolDisc2">#REF!</definedName>
    <definedName name="rGRPVolDisc3">#REF!</definedName>
    <definedName name="rGRPVolDiscB1">#REF!</definedName>
    <definedName name="rGRPVolDiscB2">#REF!</definedName>
    <definedName name="rGRPVolDiscB3">#REF!</definedName>
    <definedName name="rhh">#REF!</definedName>
    <definedName name="rHold_Chan">#REF!</definedName>
    <definedName name="rHoldings">#REF!</definedName>
    <definedName name="rianDiscTotal">#REF!</definedName>
    <definedName name="RICC">#REF!</definedName>
    <definedName name="RICCI">#REF!</definedName>
    <definedName name="rIMHO_Disc">#REF!</definedName>
    <definedName name="rngCommentsBlank">#REF!</definedName>
    <definedName name="rngDescription">#REF!</definedName>
    <definedName name="rngIOyourcontact">#REF!</definedName>
    <definedName name="rngTitle">#REF!</definedName>
    <definedName name="Roberta">#REF!</definedName>
    <definedName name="robtot">#REF!</definedName>
    <definedName name="Rock_FM">#REF!</definedName>
    <definedName name="Rock_FM__Пакет_Ритейл">#REF!</definedName>
    <definedName name="Rolik">#REF!</definedName>
    <definedName name="rPrice1">#REF!</definedName>
    <definedName name="rPrice2">#REF!</definedName>
    <definedName name="rPriceMos1">#REF!</definedName>
    <definedName name="rPriceMos2">#REF!</definedName>
    <definedName name="rPriceSpb1">#REF!</definedName>
    <definedName name="rPriceSpb2">#REF!</definedName>
    <definedName name="rr">#REF!</definedName>
    <definedName name="rrr_1">#REF!</definedName>
    <definedName name="rrrrrrrrrrrrrr">#REF!</definedName>
    <definedName name="rS_PR">#REF!</definedName>
    <definedName name="rS_PRO">#REF!</definedName>
    <definedName name="rS_PRS">#REF!</definedName>
    <definedName name="rS_PRSDO">#REF!</definedName>
    <definedName name="rS_PRSDSED">#REF!</definedName>
    <definedName name="rS_PRSO">#REF!</definedName>
    <definedName name="rS_RSDO">#REF!</definedName>
    <definedName name="rSaleHouses">#REF!</definedName>
    <definedName name="rt">#REF!</definedName>
    <definedName name="rtgarg">#REF!</definedName>
    <definedName name="rtgrd">#REF!</definedName>
    <definedName name="rthe6">#REF!</definedName>
    <definedName name="rthe6_1">#REF!</definedName>
    <definedName name="rthgh">#REF!</definedName>
    <definedName name="rtihj">#REF!</definedName>
    <definedName name="rtihj_1">#REF!</definedName>
    <definedName name="RTR">#REF!</definedName>
    <definedName name="RTR_LAUNCH">#REF!</definedName>
    <definedName name="RTR_MAINT">#REF!</definedName>
    <definedName name="rTrandMS_Disc">#REF!</definedName>
    <definedName name="RTRgrp">#REF!</definedName>
    <definedName name="rtuj">#REF!</definedName>
    <definedName name="rtv">#REF!</definedName>
    <definedName name="Rugby">#REF!</definedName>
    <definedName name="rugh">#REF!</definedName>
    <definedName name="rugh_1">#REF!</definedName>
    <definedName name="Rus">#REF!</definedName>
    <definedName name="rwv">#REF!</definedName>
    <definedName name="rwv_1">#REF!</definedName>
    <definedName name="ryjr">#REF!</definedName>
    <definedName name="ryjr_1">#REF!</definedName>
    <definedName name="ryjres">#REF!</definedName>
    <definedName name="ryjres_1">#REF!</definedName>
    <definedName name="ryjy">#REF!</definedName>
    <definedName name="ryjy_1">#REF!</definedName>
    <definedName name="ryt">#REF!</definedName>
    <definedName name="ryuj">#REF!</definedName>
    <definedName name="s_1">#REF!</definedName>
    <definedName name="s456y6y">#REF!</definedName>
    <definedName name="s456y6y_1">#REF!</definedName>
    <definedName name="s4rt">#REF!</definedName>
    <definedName name="s56u76usyu">#REF!</definedName>
    <definedName name="s56u76usyu_1">#REF!</definedName>
    <definedName name="s5ety">#REF!</definedName>
    <definedName name="s5ety_1">#REF!</definedName>
    <definedName name="s5rt76uj">#REF!</definedName>
    <definedName name="s5rt76uj_1">#REF!</definedName>
    <definedName name="s5u6yij">#REF!</definedName>
    <definedName name="s5u6yij_1">#REF!</definedName>
    <definedName name="s5uyshyj">#REF!</definedName>
    <definedName name="s5uyshyj_1">#REF!</definedName>
    <definedName name="s6y6u">#REF!</definedName>
    <definedName name="s6y6u_1">#REF!</definedName>
    <definedName name="SA">#REF!</definedName>
    <definedName name="sales">#REF!</definedName>
    <definedName name="sales_elliott">#REF!</definedName>
    <definedName name="sales_europe">#REF!</definedName>
    <definedName name="sales_hss">#REF!</definedName>
    <definedName name="sales_in">#REF!</definedName>
    <definedName name="sales_in2">#REF!</definedName>
    <definedName name="sales_na">#REF!</definedName>
    <definedName name="sales_out">#REF!</definedName>
    <definedName name="sales_out1">#REF!</definedName>
    <definedName name="sales_out2">#REF!</definedName>
    <definedName name="sales_tex">#REF!</definedName>
    <definedName name="SAP_LE">#REF!</definedName>
    <definedName name="SAP_LE_March">#REF!</definedName>
    <definedName name="sas">#REF!</definedName>
    <definedName name="saxo1">#REF!</definedName>
    <definedName name="saxo10">#REF!</definedName>
    <definedName name="saxo11">#REF!</definedName>
    <definedName name="saxo12">#REF!</definedName>
    <definedName name="saxo2">#REF!</definedName>
    <definedName name="saxo3">#REF!</definedName>
    <definedName name="saxo4">#REF!</definedName>
    <definedName name="saxo5">#REF!</definedName>
    <definedName name="saxo6">#REF!</definedName>
    <definedName name="saxo7">#REF!</definedName>
    <definedName name="saxo8">#REF!</definedName>
    <definedName name="saxo9">#REF!</definedName>
    <definedName name="sayhgth">#REF!</definedName>
    <definedName name="SBC">#REF!</definedName>
    <definedName name="SCA">#REF!</definedName>
    <definedName name="Scenario">#REF!</definedName>
    <definedName name="ScenarioCP">#REF!</definedName>
    <definedName name="schedule">#REF!</definedName>
    <definedName name="ScheduleRange1">#REF!</definedName>
    <definedName name="sdf">#REF!</definedName>
    <definedName name="sdfgfdsasdfghgfdsasdfgfdsdfg">#REF!</definedName>
    <definedName name="sdfsf">#REF!</definedName>
    <definedName name="sdhsrty">#REF!</definedName>
    <definedName name="sdtghsrty">#REF!</definedName>
    <definedName name="sdty">#REF!</definedName>
    <definedName name="sdty_1">#REF!</definedName>
    <definedName name="sdzrt">#REF!</definedName>
    <definedName name="SeasCf_1">#REF!</definedName>
    <definedName name="SeasCf_1B">#REF!</definedName>
    <definedName name="see566e76i7">#REF!</definedName>
    <definedName name="see566e76i7_1">#REF!</definedName>
    <definedName name="Seffectifs">#REF!</definedName>
    <definedName name="Select_Sales_TM">#REF!</definedName>
    <definedName name="select3">#REF!</definedName>
    <definedName name="select3.Next">#REF!</definedName>
    <definedName name="SelectALL">#REF!</definedName>
    <definedName name="senjor">#REF!</definedName>
    <definedName name="Sep">#REF!</definedName>
    <definedName name="set">#REF!</definedName>
    <definedName name="set_1">#REF!</definedName>
    <definedName name="sethdhj">#REF!</definedName>
    <definedName name="sez">#REF!</definedName>
    <definedName name="sfgbth">#REF!</definedName>
    <definedName name="sfgtuh">#REF!</definedName>
    <definedName name="sfhyghsrt">#REF!</definedName>
    <definedName name="sftht">#REF!</definedName>
    <definedName name="sg">#REF!</definedName>
    <definedName name="sgbsrt">#REF!</definedName>
    <definedName name="sgbsrt_1">#REF!</definedName>
    <definedName name="sgdfgdfg">#REF!</definedName>
    <definedName name="sghhs">#REF!</definedName>
    <definedName name="sghnnyur">#REF!</definedName>
    <definedName name="sghnnyur_1">#REF!</definedName>
    <definedName name="sgnsthsrt">#REF!</definedName>
    <definedName name="shareCol">#REF!</definedName>
    <definedName name="Shares">#REF!</definedName>
    <definedName name="Shares_Issued_Debt">#REF!</definedName>
    <definedName name="Shares_Issued_Option">#REF!</definedName>
    <definedName name="Shares_Issued_Preferred">#REF!</definedName>
    <definedName name="sheee">#REF!</definedName>
    <definedName name="Sheet14Rg4">#REF!</definedName>
    <definedName name="Sheet14Rg5">#REF!</definedName>
    <definedName name="Sheet14Rg6">#REF!</definedName>
    <definedName name="Sheet2Rg13">#REF!</definedName>
    <definedName name="Sheet2Rg14">#REF!</definedName>
    <definedName name="Sheet2Rg15">#REF!</definedName>
    <definedName name="Sheet31Rg1">#REF!</definedName>
    <definedName name="Sheet31Rg2">#REF!</definedName>
    <definedName name="Sheet31Rg3">#REF!</definedName>
    <definedName name="Sheet39Rg4">#REF!</definedName>
    <definedName name="Sheet39Rg5">#REF!</definedName>
    <definedName name="Sheet39Rg6">#REF!</definedName>
    <definedName name="Sheet3Rg4">#REF!</definedName>
    <definedName name="Sheet3Rg5">#REF!</definedName>
    <definedName name="Sheet3Rg6">#REF!</definedName>
    <definedName name="Sheet53Rg1">#REF!</definedName>
    <definedName name="Sheet53Rg2">#REF!</definedName>
    <definedName name="Sheet53Rg3">#REF!</definedName>
    <definedName name="Sheet53Rg4">#REF!</definedName>
    <definedName name="Sheet53Rg5">#REF!</definedName>
    <definedName name="Sheet53Rg6">#REF!</definedName>
    <definedName name="Sheet62Rg1">#REF!</definedName>
    <definedName name="Sheet62Rg2">#REF!</definedName>
    <definedName name="Sheet62Rg3">#REF!</definedName>
    <definedName name="Sheet63Rg4">#REF!</definedName>
    <definedName name="Sheet63Rg5">#REF!</definedName>
    <definedName name="Sheet63Rg6">#REF!</definedName>
    <definedName name="Sheet64Rg1">#REF!</definedName>
    <definedName name="Sheet64Rg2">#REF!</definedName>
    <definedName name="Sheet64Rg3">#REF!</definedName>
    <definedName name="Sheet64Rg4">#REF!</definedName>
    <definedName name="Sheet64Rg5">#REF!</definedName>
    <definedName name="Sheet64Rg6">#REF!</definedName>
    <definedName name="Sheet65Rg1">#REF!</definedName>
    <definedName name="Sheet65Rg2">#REF!</definedName>
    <definedName name="Sheet65Rg3">#REF!</definedName>
    <definedName name="Sheet65Rg4">#REF!</definedName>
    <definedName name="Sheet65Rg5">#REF!</definedName>
    <definedName name="Sheet65Rg6">#REF!</definedName>
    <definedName name="Sheet66Rg1">#REF!</definedName>
    <definedName name="Sheet66Rg2">#REF!</definedName>
    <definedName name="Sheet66Rg3">#REF!</definedName>
    <definedName name="Sheet66Rg4">#REF!</definedName>
    <definedName name="Sheet66Rg5">#REF!</definedName>
    <definedName name="Sheet66Rg6">#REF!</definedName>
    <definedName name="Sheet67Rg1">#REF!</definedName>
    <definedName name="Sheet67Rg2">#REF!</definedName>
    <definedName name="Sheet67Rg3">#REF!</definedName>
    <definedName name="Sheet67Rg4">#REF!</definedName>
    <definedName name="Sheet67Rg5">#REF!</definedName>
    <definedName name="Sheet67Rg6">#REF!</definedName>
    <definedName name="Sheet6Rg165">#REF!</definedName>
    <definedName name="Sheet85Rg1">#REF!</definedName>
    <definedName name="Sheet85Rg2">#REF!</definedName>
    <definedName name="Sheet85Rg3">#REF!</definedName>
    <definedName name="Sheet85Rg4">#REF!</definedName>
    <definedName name="Sheet85Rg5">#REF!</definedName>
    <definedName name="Sheet85Rg6">#REF!</definedName>
    <definedName name="Sheet85Rg7">#REF!</definedName>
    <definedName name="Sheet85Rg8">#REF!</definedName>
    <definedName name="Sheet85Rg9">#REF!</definedName>
    <definedName name="Sheet96Rg1">#REF!</definedName>
    <definedName name="Sheet96Rg2">#REF!</definedName>
    <definedName name="Sheet96Rg3">#REF!</definedName>
    <definedName name="Sheet96Rg4">#REF!</definedName>
    <definedName name="Sheet96Rg5">#REF!</definedName>
    <definedName name="Sheet96Rg6">#REF!</definedName>
    <definedName name="Sheet97Rg1">#REF!</definedName>
    <definedName name="Sheet97Rg2">#REF!</definedName>
    <definedName name="Sheet97Rg3">#REF!</definedName>
    <definedName name="Sheet97Rg4">#REF!</definedName>
    <definedName name="Sheet97Rg5">#REF!</definedName>
    <definedName name="Sheet97Rg6">#REF!</definedName>
    <definedName name="shmjdftgb">#REF!</definedName>
    <definedName name="shmstyhsr">#REF!</definedName>
    <definedName name="showCol">#REF!</definedName>
    <definedName name="showMode">#REF!</definedName>
    <definedName name="shts">#REF!</definedName>
    <definedName name="shyjy">#REF!</definedName>
    <definedName name="shyjy_1">#REF!</definedName>
    <definedName name="shyt">#REF!</definedName>
    <definedName name="SIT_K">#REF!</definedName>
    <definedName name="SIT_MODE">#REF!</definedName>
    <definedName name="SIT_NAME">#REF!</definedName>
    <definedName name="Size.TG">#REF!</definedName>
    <definedName name="sjsrtyh">#REF!</definedName>
    <definedName name="Skidka">#REF!</definedName>
    <definedName name="skk">#REF!</definedName>
    <definedName name="skusdty">#REF!</definedName>
    <definedName name="Skyscraper_с_видео">#REF!</definedName>
    <definedName name="SLTax">#REF!</definedName>
    <definedName name="smdeyj">#REF!</definedName>
    <definedName name="smhhcgbv">#REF!</definedName>
    <definedName name="sn">#REF!</definedName>
    <definedName name="snjr76use">#REF!</definedName>
    <definedName name="snjr76use_1">#REF!</definedName>
    <definedName name="snsrtyhsrt">#REF!</definedName>
    <definedName name="snysht">#REF!</definedName>
    <definedName name="Sol">#REF!</definedName>
    <definedName name="sotDisc">#REF!</definedName>
    <definedName name="sotDiscTotal">#REF!</definedName>
    <definedName name="source">#REF!</definedName>
    <definedName name="Space">#REF!</definedName>
    <definedName name="SPB">#REF!</definedName>
    <definedName name="spDiscTotal">#REF!</definedName>
    <definedName name="specialists">#REF!</definedName>
    <definedName name="SPL">#REF!</definedName>
    <definedName name="split">#REF!</definedName>
    <definedName name="splitAgency">#REF!</definedName>
    <definedName name="splitBrendName">#REF!</definedName>
    <definedName name="splitBudgetPcAfisha">#REF!</definedName>
    <definedName name="splitBudgetPcAmedia">#REF!</definedName>
    <definedName name="splitBudgetPcAuto">#REF!</definedName>
    <definedName name="splitBudgetPcAutod3">#REF!</definedName>
    <definedName name="splitBudgetPcAutoEcho">#REF!</definedName>
    <definedName name="splitBudgetPcAutoFt">#REF!</definedName>
    <definedName name="splitBudgetPcAutoIno">#REF!</definedName>
    <definedName name="splitBudgetPcAutoLive">#REF!</definedName>
    <definedName name="splitBudgetPcAutoMtv">#REF!</definedName>
    <definedName name="splitBudgetPcAutoRegnum">#REF!</definedName>
    <definedName name="splitBudgetPcAutoStyle">#REF!</definedName>
    <definedName name="splitBudgetPcAutoZr">#REF!</definedName>
    <definedName name="splitBudgetPcAvto">#REF!</definedName>
    <definedName name="splitBudgetPcExpert">#REF!</definedName>
    <definedName name="splitBudgetPcGazeta">#REF!</definedName>
    <definedName name="splitBudgetPcKomm">#REF!</definedName>
    <definedName name="splitBudgetPcMail">#REF!</definedName>
    <definedName name="splitBudgetPcNewsru">#REF!</definedName>
    <definedName name="splitBudgetPcRian">#REF!</definedName>
    <definedName name="splitBudgetPcSubscribe">#REF!</definedName>
    <definedName name="splitBudgetPcVokrug">#REF!</definedName>
    <definedName name="splitBudgetPcVzglyad">#REF!</definedName>
    <definedName name="splitBudgetPcYa">#REF!</definedName>
    <definedName name="splitClient">#REF!</definedName>
    <definedName name="splitDisc">#REF!</definedName>
    <definedName name="splitMoney">#REF!</definedName>
    <definedName name="splitMoneyBud">#REF!</definedName>
    <definedName name="splitMoneyPc">#REF!</definedName>
    <definedName name="splitPc">#REF!</definedName>
    <definedName name="splitResourcesReal">#REF!</definedName>
    <definedName name="splitRkName">#REF!</definedName>
    <definedName name="splitSites">#REF!</definedName>
    <definedName name="Sport__________Network">#REF!</definedName>
    <definedName name="Sportbox_News">#REF!</definedName>
    <definedName name="Spot">#REF!</definedName>
    <definedName name="SpotCount">#REF!</definedName>
    <definedName name="SpotDurat1">#REF!</definedName>
    <definedName name="SpotDurat2">#REF!</definedName>
    <definedName name="SpotDurat3">#REF!</definedName>
    <definedName name="SpotDurat4">#REF!</definedName>
    <definedName name="SpotDurat5">#REF!</definedName>
    <definedName name="SpotDurat6">#REF!</definedName>
    <definedName name="SpotKey1">#REF!</definedName>
    <definedName name="SpotKey2">#REF!</definedName>
    <definedName name="SpotKey3">#REF!</definedName>
    <definedName name="SpotKey4">#REF!</definedName>
    <definedName name="SpotKey5">#REF!</definedName>
    <definedName name="SpotKey6">#REF!</definedName>
    <definedName name="SpotName1">#REF!</definedName>
    <definedName name="SpotName2">#REF!</definedName>
    <definedName name="SpotName3">#REF!</definedName>
    <definedName name="SpotName4">#REF!</definedName>
    <definedName name="SpotName5">#REF!</definedName>
    <definedName name="SpotName6">#REF!</definedName>
    <definedName name="SpotRange">#REF!</definedName>
    <definedName name="spots">#REF!</definedName>
    <definedName name="sr">#REF!</definedName>
    <definedName name="srg">#REF!</definedName>
    <definedName name="srg_1">#REF!</definedName>
    <definedName name="srgt">#REF!</definedName>
    <definedName name="srgt_1">#REF!</definedName>
    <definedName name="srt">#REF!</definedName>
    <definedName name="srthsrth">#REF!</definedName>
    <definedName name="srtjnuh">#REF!</definedName>
    <definedName name="srtl">#REF!</definedName>
    <definedName name="srtyrt6u">#REF!</definedName>
    <definedName name="srtyrt6u_1">#REF!</definedName>
    <definedName name="sryhnju">#REF!</definedName>
    <definedName name="sryhnju_1">#REF!</definedName>
    <definedName name="ss_1">#REF!</definedName>
    <definedName name="sseertt">#REF!</definedName>
    <definedName name="sseertt_1">#REF!</definedName>
    <definedName name="ssff">#REF!</definedName>
    <definedName name="sss_1">#REF!</definedName>
    <definedName name="SSSSSS">#REF!</definedName>
    <definedName name="st6u">#REF!</definedName>
    <definedName name="st6u_1">#REF!</definedName>
    <definedName name="staff_costs">#REF!</definedName>
    <definedName name="Status">#REF!</definedName>
    <definedName name="Stb">#REF!</definedName>
    <definedName name="stger">#REF!</definedName>
    <definedName name="stger_1">#REF!</definedName>
    <definedName name="stjs">#REF!</definedName>
    <definedName name="stjs_1">#REF!</definedName>
    <definedName name="stjsrtysr">#REF!</definedName>
    <definedName name="Straight_Preferred_1_1">#REF!</definedName>
    <definedName name="Straight_Preferred_1_2">#REF!</definedName>
    <definedName name="Straight_Preferred_1_3">#REF!</definedName>
    <definedName name="Straight_Preferred_1_4">#REF!</definedName>
    <definedName name="Straight_Preferred_2_1">#REF!</definedName>
    <definedName name="Straight_Preferred_2_2">#REF!</definedName>
    <definedName name="Straight_Preferred_2_3">#REF!</definedName>
    <definedName name="Straight_Preferred_2_4">#REF!</definedName>
    <definedName name="Straight_Preferred_3_1">#REF!</definedName>
    <definedName name="Straight_Preferred_3_2">#REF!</definedName>
    <definedName name="Straight_Preferred_3_3">#REF!</definedName>
    <definedName name="Straight_Preferred_3_4">#REF!</definedName>
    <definedName name="Straight_Preferred_4_1">#REF!</definedName>
    <definedName name="Straight_Preferred_4_2">#REF!</definedName>
    <definedName name="Straight_Preferred_4_3">#REF!</definedName>
    <definedName name="Straight_Preferred_4_4">#REF!</definedName>
    <definedName name="Straight_Preferred_5_1">#REF!</definedName>
    <definedName name="Straight_Preferred_5_2">#REF!</definedName>
    <definedName name="Straight_Preferred_5_3">#REF!</definedName>
    <definedName name="Straight_Preferred_5_4">#REF!</definedName>
    <definedName name="Straight_Preferred_6_1">#REF!</definedName>
    <definedName name="Straight_Preferred_6_2">#REF!</definedName>
    <definedName name="Straight_Preferred_6_3">#REF!</definedName>
    <definedName name="Straight_Preferred_6_4">#REF!</definedName>
    <definedName name="strgs">#REF!</definedName>
    <definedName name="strjhrt6uh">#REF!</definedName>
    <definedName name="Stufe_ardn">#REF!</definedName>
    <definedName name="Stufe_dsf">#REF!</definedName>
    <definedName name="Stufe_eurd">#REF!</definedName>
    <definedName name="Stufe_kabk">#REF!</definedName>
    <definedName name="Stufe_mtvd">#REF!</definedName>
    <definedName name="Stufe_ntv">#REF!</definedName>
    <definedName name="Stufe_pro7">#REF!</definedName>
    <definedName name="Stufe_rtl1">#REF!</definedName>
    <definedName name="Stufe_rtl2">#REF!</definedName>
    <definedName name="Stufe_sat1">#REF!</definedName>
    <definedName name="Stufe_srtl">#REF!</definedName>
    <definedName name="Stufe_trt">#REF!</definedName>
    <definedName name="Stufe_viva">#REF!</definedName>
    <definedName name="Stufe_vox">#REF!</definedName>
    <definedName name="Stufe_zdf">#REF!</definedName>
    <definedName name="sty65uyj">#REF!</definedName>
    <definedName name="sty65uyj_1">#REF!</definedName>
    <definedName name="styh6y">#REF!</definedName>
    <definedName name="styh6y_1">#REF!</definedName>
    <definedName name="styleDiscTotal">#REF!</definedName>
    <definedName name="subscribeDiscTotal">#REF!</definedName>
    <definedName name="Sum">#REF!</definedName>
    <definedName name="sum_noi">#REF!</definedName>
    <definedName name="sum_price">#REF!</definedName>
    <definedName name="SumAltDiscount">#REF!</definedName>
    <definedName name="SumBaseTGroup">#REF!</definedName>
    <definedName name="SUMM">#REF!</definedName>
    <definedName name="Summary">#REF!</definedName>
    <definedName name="Summary_EX">#REF!</definedName>
    <definedName name="Summary_FX">#REF!</definedName>
    <definedName name="Summary_G35">#REF!</definedName>
    <definedName name="Summary_G37">#REF!</definedName>
    <definedName name="Summary_M">#REF!</definedName>
    <definedName name="Summary_QX">#REF!</definedName>
    <definedName name="Summary_RO">#REF!</definedName>
    <definedName name="sumtarif">#REF!</definedName>
    <definedName name="SumTGroup">#REF!</definedName>
    <definedName name="supplier">#REF!</definedName>
    <definedName name="supply">#REF!</definedName>
    <definedName name="surgut1">#REF!</definedName>
    <definedName name="svatek_vys">#REF!</definedName>
    <definedName name="sw56uyjdt">#REF!</definedName>
    <definedName name="sw56uyjdt_1">#REF!</definedName>
    <definedName name="sw5suy">#REF!</definedName>
    <definedName name="sw5suy_1">#REF!</definedName>
    <definedName name="swgbfgb">#REF!</definedName>
    <definedName name="swhnmysth">#REF!</definedName>
    <definedName name="SwitchLine">#REF!</definedName>
    <definedName name="swnhf">#REF!</definedName>
    <definedName name="swrg">#REF!</definedName>
    <definedName name="swrhbg">#REF!</definedName>
    <definedName name="swrtg">#REF!</definedName>
    <definedName name="swrtghtsrh">#REF!</definedName>
    <definedName name="swrthbfvc">#REF!</definedName>
    <definedName name="swry">#REF!</definedName>
    <definedName name="sy5rt">#REF!</definedName>
    <definedName name="syjdt">#REF!</definedName>
    <definedName name="syjsrty">#REF!</definedName>
    <definedName name="szr5t">#REF!</definedName>
    <definedName name="t">#REF!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O1">#REF!</definedName>
    <definedName name="t3s">#REF!</definedName>
    <definedName name="t4ewdfcgrdg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ABLE_4">#REF!</definedName>
    <definedName name="TABLE_5">#REF!</definedName>
    <definedName name="Target.Group">#REF!</definedName>
    <definedName name="TAUX">#REF!</definedName>
    <definedName name="tax">#REF!</definedName>
    <definedName name="Tax_Amortization">#REF!</definedName>
    <definedName name="TBR2000B">#REF!</definedName>
    <definedName name="TBR98A">#REF!</definedName>
    <definedName name="TBR99010X">#REF!</definedName>
    <definedName name="TBR99B">#REF!</definedName>
    <definedName name="TBR99T3">#REF!</definedName>
    <definedName name="TCO2000B">#REF!</definedName>
    <definedName name="TCO98A">#REF!</definedName>
    <definedName name="TCO99B">#REF!</definedName>
    <definedName name="TCO99T3">#REF!</definedName>
    <definedName name="TCPP_Сплит1">#REF!</definedName>
    <definedName name="TCPP_сплит2">#REF!</definedName>
    <definedName name="temp.xls">#REF!</definedName>
    <definedName name="Temporrary">#REF!</definedName>
    <definedName name="tend2">#REF!</definedName>
    <definedName name="ter">#REF!</definedName>
    <definedName name="ter_1">#REF!</definedName>
    <definedName name="term">#REF!</definedName>
    <definedName name="TERRB">#REF!</definedName>
    <definedName name="Terre_d_Hermes">#REF!</definedName>
    <definedName name="TEST0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e1">#REF!</definedName>
    <definedName name="TESTHKEY">#REF!</definedName>
    <definedName name="TESTKEYS">#REF!</definedName>
    <definedName name="TESTVKEY">#REF!</definedName>
    <definedName name="texto">#REF!</definedName>
    <definedName name="TG">#REF!</definedName>
    <definedName name="TGR2000B">#REF!</definedName>
    <definedName name="TGR98A">#REF!</definedName>
    <definedName name="TGR99010X">#REF!</definedName>
    <definedName name="TGR99B">#REF!</definedName>
    <definedName name="TGR99T3">#REF!</definedName>
    <definedName name="TGroup">#REF!</definedName>
    <definedName name="th">#REF!</definedName>
    <definedName name="th_1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hemes">#REF!</definedName>
    <definedName name="Themes__Cooking___all_inner_pages__dynamics">#REF!</definedName>
    <definedName name="thghg">#REF!</definedName>
    <definedName name="ththdh">#REF!</definedName>
    <definedName name="Time">#REF!</definedName>
    <definedName name="TimeOfDayTRP">#REF!</definedName>
    <definedName name="Timing">#REF!</definedName>
    <definedName name="TitleRange">#REF!</definedName>
    <definedName name="TNT_LAUNCH">#REF!</definedName>
    <definedName name="TNT_MAINT">#REF!</definedName>
    <definedName name="tokio">#REF!</definedName>
    <definedName name="top">#REF!</definedName>
    <definedName name="TopPart">#REF!</definedName>
    <definedName name="TopRow">#REF!</definedName>
    <definedName name="TOT1AD2000B">#REF!</definedName>
    <definedName name="TOT2AD2000B">#REF!</definedName>
    <definedName name="TOTAD990106">#REF!</definedName>
    <definedName name="TOTAD99B">#REF!</definedName>
    <definedName name="Total">#REF!</definedName>
    <definedName name="Total_Budget">#REF!</definedName>
    <definedName name="TOTAL_INV">#REF!</definedName>
    <definedName name="Total1">#REF!</definedName>
    <definedName name="Total10">#REF!</definedName>
    <definedName name="Total11">#REF!</definedName>
    <definedName name="Total12">#REF!</definedName>
    <definedName name="Total13">#REF!</definedName>
    <definedName name="Total14">#REF!</definedName>
    <definedName name="Total15">#REF!</definedName>
    <definedName name="Total16">#REF!</definedName>
    <definedName name="Total17">#REF!</definedName>
    <definedName name="Total18">#REF!</definedName>
    <definedName name="Total19">#REF!</definedName>
    <definedName name="Total2">#REF!</definedName>
    <definedName name="Total20">#REF!</definedName>
    <definedName name="Total3">#REF!</definedName>
    <definedName name="Total4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all">#REF!</definedName>
    <definedName name="TotalGRP">#REF!</definedName>
    <definedName name="TOTALLRP">#REF!</definedName>
    <definedName name="TotalRange">#REF!</definedName>
    <definedName name="totalUSD">#REF!</definedName>
    <definedName name="TotNetBudget">#REF!</definedName>
    <definedName name="TotTimeBT">#REF!</definedName>
    <definedName name="TotTimeNTV">#REF!</definedName>
    <definedName name="TotTimeORT">#REF!</definedName>
    <definedName name="TotTimeRTR">#REF!</definedName>
    <definedName name="TotTimeTV6">#REF!</definedName>
    <definedName name="TotTRP">#REF!</definedName>
    <definedName name="Tr">#REF!</definedName>
    <definedName name="trade_pay">#REF!</definedName>
    <definedName name="trade_rec">#REF!</definedName>
    <definedName name="Translate.ru">#REF!</definedName>
    <definedName name="TRAVEL_RETAIL_PRICE">#REF!</definedName>
    <definedName name="trjhy">#REF!</definedName>
    <definedName name="trjhy_1">#REF!</definedName>
    <definedName name="TRPDur">#REF!</definedName>
    <definedName name="trt">#REF!</definedName>
    <definedName name="TrueView">#REF!</definedName>
    <definedName name="tryna">#REF!</definedName>
    <definedName name="tryna_1">#REF!</definedName>
    <definedName name="TTA2000B">#REF!</definedName>
    <definedName name="TTA2001L">#REF!</definedName>
    <definedName name="TTA98A">#REF!</definedName>
    <definedName name="TTA99010X">#REF!</definedName>
    <definedName name="TTA990X12">#REF!</definedName>
    <definedName name="TTA99B">#REF!</definedName>
    <definedName name="TTA99T3">#REF!</definedName>
    <definedName name="TTK2000B">#REF!</definedName>
    <definedName name="TTK2001L">#REF!</definedName>
    <definedName name="TTK98A">#REF!</definedName>
    <definedName name="TTK99010X">#REF!</definedName>
    <definedName name="TTK990X12">#REF!</definedName>
    <definedName name="TTK99B">#REF!</definedName>
    <definedName name="TTK99T3">#REF!</definedName>
    <definedName name="TTP2000B">#REF!</definedName>
    <definedName name="TTP2001L">#REF!</definedName>
    <definedName name="TTP98A">#REF!</definedName>
    <definedName name="TTP99010X">#REF!</definedName>
    <definedName name="TTP990X12">#REF!</definedName>
    <definedName name="TTP99B">#REF!</definedName>
    <definedName name="TTP99T3">#REF!</definedName>
    <definedName name="TTS2000B">#REF!</definedName>
    <definedName name="TTS2001L">#REF!</definedName>
    <definedName name="TTS98A">#REF!</definedName>
    <definedName name="TTS99010X">#REF!</definedName>
    <definedName name="TTS990X12">#REF!</definedName>
    <definedName name="TTS99B">#REF!</definedName>
    <definedName name="TTS99T3">#REF!</definedName>
    <definedName name="TTSK2000B">#REF!</definedName>
    <definedName name="TTSK2001L">#REF!</definedName>
    <definedName name="TTSK98A">#REF!</definedName>
    <definedName name="TTSK99010X">#REF!</definedName>
    <definedName name="TTSK990X12">#REF!</definedName>
    <definedName name="TTSK99B">#REF!</definedName>
    <definedName name="TTSK99T3">#REF!</definedName>
    <definedName name="TTT12000B">#REF!</definedName>
    <definedName name="TTT12001L">#REF!</definedName>
    <definedName name="TTT198A">#REF!</definedName>
    <definedName name="TTT199010X">#REF!</definedName>
    <definedName name="TTT1990X12">#REF!</definedName>
    <definedName name="TTT199B">#REF!</definedName>
    <definedName name="TTT199T3">#REF!</definedName>
    <definedName name="TTT22000B">#REF!</definedName>
    <definedName name="TTT22001L">#REF!</definedName>
    <definedName name="TTT298A">#REF!</definedName>
    <definedName name="TTT299010X">#REF!</definedName>
    <definedName name="TTT2990X12">#REF!</definedName>
    <definedName name="TTT299B">#REF!</definedName>
    <definedName name="TTT299T3">#REF!</definedName>
    <definedName name="tttttt">#REF!</definedName>
    <definedName name="tttttt_1">#REF!</definedName>
    <definedName name="tttttttttttttttttttttttttt">#REF!</definedName>
    <definedName name="tttttttttttttttttttttttttt_1">#REF!</definedName>
    <definedName name="tuyfjnf">#REF!</definedName>
    <definedName name="tuyfjnf_1">#REF!</definedName>
    <definedName name="TV_Post_campaign_Report">#REF!</definedName>
    <definedName name="TVR">#REF!</definedName>
    <definedName name="TVS_LAUNCH">#REF!</definedName>
    <definedName name="TVS_MAINT">#REF!</definedName>
    <definedName name="ty7ui">#REF!</definedName>
    <definedName name="ty7ui_1">#REF!</definedName>
    <definedName name="tyhjnj">#REF!</definedName>
    <definedName name="TYP_ROKU">#REF!</definedName>
    <definedName name="Type">#REF!</definedName>
    <definedName name="typeCol">#REF!</definedName>
    <definedName name="typeIndexPair">#REF!</definedName>
    <definedName name="u">#REF!</definedName>
    <definedName name="UBK_1">#REF!</definedName>
    <definedName name="UBK_3">#REF!</definedName>
    <definedName name="UBK_345">#REF!</definedName>
    <definedName name="UBK_D">#REF!</definedName>
    <definedName name="UBK_DD">#REF!</definedName>
    <definedName name="UBK348d">#REF!</definedName>
    <definedName name="UBK349d">#REF!</definedName>
    <definedName name="UBK349gg">#REF!</definedName>
    <definedName name="UBKD">#REF!</definedName>
    <definedName name="UBKD111">#REF!</definedName>
    <definedName name="UBKDD">#REF!</definedName>
    <definedName name="UBKDD8">#REF!</definedName>
    <definedName name="UBKF">#REF!</definedName>
    <definedName name="UBKFP">#REF!</definedName>
    <definedName name="UBKQWE">#REF!</definedName>
    <definedName name="ui">#REF!</definedName>
    <definedName name="uipo">#REF!</definedName>
    <definedName name="Ujdyj">#REF!</definedName>
    <definedName name="ukiity">#REF!</definedName>
    <definedName name="ukiity_1">#REF!</definedName>
    <definedName name="UN">#REF!</definedName>
    <definedName name="unitCol">#REF!</definedName>
    <definedName name="UNITS">#REF!</definedName>
    <definedName name="UnitType">#REF!</definedName>
    <definedName name="uoi">#REF!</definedName>
    <definedName name="Upside">#REF!</definedName>
    <definedName name="UpsideEU5">#REF!</definedName>
    <definedName name="UpsideUSA">#REF!</definedName>
    <definedName name="URGASP">#REF!</definedName>
    <definedName name="URGDOOR">#REF!</definedName>
    <definedName name="URLРекламируемогоСайта">#REF!</definedName>
    <definedName name="ury">#REF!</definedName>
    <definedName name="USD">#REF!</definedName>
    <definedName name="USDtoEURO">#REF!</definedName>
    <definedName name="use">#REF!</definedName>
    <definedName name="UsrPd">#REF!</definedName>
    <definedName name="UsrYr">#REF!</definedName>
    <definedName name="uu">#REF!</definedName>
    <definedName name="UUN2000B">#REF!</definedName>
    <definedName name="UUN2001L">#REF!</definedName>
    <definedName name="UUN98A">#REF!</definedName>
    <definedName name="UUN99_010X">#REF!</definedName>
    <definedName name="UUN99_0X12">#REF!</definedName>
    <definedName name="UUN99B">#REF!</definedName>
    <definedName name="UUN99T3">#REF!</definedName>
    <definedName name="uuuu">#REF!</definedName>
    <definedName name="uy">#REF!</definedName>
    <definedName name="v_USDDelete">#REF!</definedName>
    <definedName name="ValuationSummary">#REF!</definedName>
    <definedName name="ValuationYear">#REF!</definedName>
    <definedName name="var">#REF!</definedName>
    <definedName name="VAT">#REF!</definedName>
    <definedName name="VBC">#REF!</definedName>
    <definedName name="vbhtr">#REF!</definedName>
    <definedName name="vbnk">#REF!</definedName>
    <definedName name="vbsf">#REF!</definedName>
    <definedName name="vbsfgh">#REF!</definedName>
    <definedName name="vcbsdf">#REF!</definedName>
    <definedName name="verze">#REF!</definedName>
    <definedName name="verze_planu">#REF!</definedName>
    <definedName name="VERZE_PREDLOHY">#REF!</definedName>
    <definedName name="VERZE_ZADANI">#REF!</definedName>
    <definedName name="vestiDisc">#REF!</definedName>
    <definedName name="vestiDiscTotal">#REF!</definedName>
    <definedName name="vfd">#REF!</definedName>
    <definedName name="vhu">#REF!</definedName>
    <definedName name="videoDisc">#REF!</definedName>
    <definedName name="videoDiscTotal">#REF!</definedName>
    <definedName name="visi">#REF!</definedName>
    <definedName name="visuales">#REF!</definedName>
    <definedName name="viva">#REF!</definedName>
    <definedName name="vm_akce_sez">#REF!</definedName>
    <definedName name="vm_akce_vys">#REF!</definedName>
    <definedName name="vokrugDiscTotal">#REF!</definedName>
    <definedName name="volume">#REF!</definedName>
    <definedName name="Vorspalte_1">#REF!</definedName>
    <definedName name="Vorspalte_2">#REF!</definedName>
    <definedName name="Vorspalte_3">#REF!</definedName>
    <definedName name="vox">#REF!</definedName>
    <definedName name="vsego">#REF!</definedName>
    <definedName name="vv">#REF!</definedName>
    <definedName name="vvhjj">#REF!</definedName>
    <definedName name="VW.TypA">#REF!</definedName>
    <definedName name="VW.TypB">#REF!</definedName>
    <definedName name="vyp_netceny_sez">#REF!</definedName>
    <definedName name="vyp_netceny_vys">#REF!</definedName>
    <definedName name="vytvoril">#REF!</definedName>
    <definedName name="vytvoril_name">#REF!</definedName>
    <definedName name="vzglyadDiscTotal">#REF!</definedName>
    <definedName name="w">#REF!</definedName>
    <definedName name="w_1">#REF!</definedName>
    <definedName name="w45tgf">#REF!</definedName>
    <definedName name="w4tg">#REF!</definedName>
    <definedName name="w4tg_1">#REF!</definedName>
    <definedName name="w5gystrh">#REF!</definedName>
    <definedName name="w5gystrh_1">#REF!</definedName>
    <definedName name="w5r">#REF!</definedName>
    <definedName name="w5t">#REF!</definedName>
    <definedName name="w5t_1">#REF!</definedName>
    <definedName name="w5te">#REF!</definedName>
    <definedName name="w5tgh">#REF!</definedName>
    <definedName name="w5trhg">#REF!</definedName>
    <definedName name="warth">#REF!</definedName>
    <definedName name="WD_BT">#REF!</definedName>
    <definedName name="WD_NTV">#REF!</definedName>
    <definedName name="WD_ONT">#REF!</definedName>
    <definedName name="WD_RTR">#REF!</definedName>
    <definedName name="wdff">#REF!</definedName>
    <definedName name="wdfft">#REF!</definedName>
    <definedName name="wdft">#REF!</definedName>
    <definedName name="we">#REF!</definedName>
    <definedName name="we56th">#REF!</definedName>
    <definedName name="wed">#REF!</definedName>
    <definedName name="Weeks">#REF!</definedName>
    <definedName name="wefbn">#REF!</definedName>
    <definedName name="wefbn_1">#REF!</definedName>
    <definedName name="wer">#REF!</definedName>
    <definedName name="werthnd">#REF!</definedName>
    <definedName name="wewe">#REF!</definedName>
    <definedName name="wewe_1">#REF!</definedName>
    <definedName name="WiP">#REF!</definedName>
    <definedName name="WIPMargin">#REF!</definedName>
    <definedName name="wjysfrtgh">#REF!</definedName>
    <definedName name="wjysfrtgh_1">#REF!</definedName>
    <definedName name="wmjDisc">#REF!</definedName>
    <definedName name="wmjDiscTotal">#REF!</definedName>
    <definedName name="WorkPrice">#REF!</definedName>
    <definedName name="wq6tjhstyej">#REF!</definedName>
    <definedName name="wrg">#REF!</definedName>
    <definedName name="wrg_1">#REF!</definedName>
    <definedName name="wrgfh">#REF!</definedName>
    <definedName name="wrn.total.">#REF!</definedName>
    <definedName name="wrt">#REF!</definedName>
    <definedName name="wrtggbh">#REF!</definedName>
    <definedName name="wrthh">#REF!</definedName>
    <definedName name="wrthtnjy">#REF!</definedName>
    <definedName name="wrtjngf">#REF!</definedName>
    <definedName name="wrtshjyt">#REF!</definedName>
    <definedName name="wsjtrh">#REF!</definedName>
    <definedName name="wsrth">#REF!</definedName>
    <definedName name="wtg5_1">#REF!</definedName>
    <definedName name="wthrgd">#REF!</definedName>
    <definedName name="wtht">#REF!</definedName>
    <definedName name="wtht_1">#REF!</definedName>
    <definedName name="wthth">#REF!</definedName>
    <definedName name="wthth_1">#REF!</definedName>
    <definedName name="www">#REF!</definedName>
    <definedName name="www_1">#REF!</definedName>
    <definedName name="wwww">#REF!</definedName>
    <definedName name="wwwwwwwwwwwwwwwwww">#REF!</definedName>
    <definedName name="wwwwwwwwwwwwwwwwww_1">#REF!</definedName>
    <definedName name="x">#REF!</definedName>
    <definedName name="x_1">#REF!</definedName>
    <definedName name="xantia1">#REF!</definedName>
    <definedName name="xantia10">#REF!</definedName>
    <definedName name="xantia11">#REF!</definedName>
    <definedName name="xantia12">#REF!</definedName>
    <definedName name="xantia2">#REF!</definedName>
    <definedName name="xantia3">#REF!</definedName>
    <definedName name="xantia4">#REF!</definedName>
    <definedName name="xantia5">#REF!</definedName>
    <definedName name="xantia6">#REF!</definedName>
    <definedName name="xantia7">#REF!</definedName>
    <definedName name="xantia8">#REF!</definedName>
    <definedName name="xantia9">#REF!</definedName>
    <definedName name="xc">#REF!</definedName>
    <definedName name="xcfbsrt">#REF!</definedName>
    <definedName name="xcgft5r">#REF!</definedName>
    <definedName name="xcgjsrth">#REF!</definedName>
    <definedName name="xcgvhystr">#REF!</definedName>
    <definedName name="xdfhrt">#REF!</definedName>
    <definedName name="XDO_?XDOFIELD1?">#REF!</definedName>
    <definedName name="XDO_?XDOFIELD10?">#REF!</definedName>
    <definedName name="XDO_?XDOFIELD11?">#REF!</definedName>
    <definedName name="XDO_?XDOFIELD12?">#REF!</definedName>
    <definedName name="XDO_?XDOFIELD13?">#REF!</definedName>
    <definedName name="XDO_?XDOFIELD132?">#REF!</definedName>
    <definedName name="XDO_?XDOFIELD133?">#REF!</definedName>
    <definedName name="XDO_?XDOFIELD134?">#REF!</definedName>
    <definedName name="XDO_?XDOFIELD135?">#REF!</definedName>
    <definedName name="XDO_?XDOFIELD136?">#REF!</definedName>
    <definedName name="XDO_?XDOFIELD137?">#REF!</definedName>
    <definedName name="XDO_?XDOFIELD138?">#REF!</definedName>
    <definedName name="XDO_?XDOFIELD139?">#REF!</definedName>
    <definedName name="XDO_?XDOFIELD14?">#REF!</definedName>
    <definedName name="XDO_?XDOFIELD140?">#REF!</definedName>
    <definedName name="XDO_?XDOFIELD141?">#REF!</definedName>
    <definedName name="XDO_?XDOFIELD142?">#REF!</definedName>
    <definedName name="XDO_?XDOFIELD143?">#REF!</definedName>
    <definedName name="XDO_?XDOFIELD144?">#REF!</definedName>
    <definedName name="XDO_?XDOFIELD145?">#REF!</definedName>
    <definedName name="XDO_?XDOFIELD146?">#REF!</definedName>
    <definedName name="XDO_?XDOFIELD147?">#REF!</definedName>
    <definedName name="XDO_?XDOFIELD148?">#REF!</definedName>
    <definedName name="XDO_?XDOFIELD149?">#REF!</definedName>
    <definedName name="XDO_?XDOFIELD15?">#REF!</definedName>
    <definedName name="XDO_?XDOFIELD150?">#REF!</definedName>
    <definedName name="XDO_?XDOFIELD151?">#REF!</definedName>
    <definedName name="XDO_?XDOFIELD152?">#REF!</definedName>
    <definedName name="XDO_?XDOFIELD153?">#REF!</definedName>
    <definedName name="XDO_?XDOFIELD154?">#REF!</definedName>
    <definedName name="XDO_?XDOFIELD155?">#REF!</definedName>
    <definedName name="XDO_?XDOFIELD156?">#REF!</definedName>
    <definedName name="XDO_?XDOFIELD157?">#REF!</definedName>
    <definedName name="XDO_?XDOFIELD158?">#REF!</definedName>
    <definedName name="XDO_?XDOFIELD159?">#REF!</definedName>
    <definedName name="XDO_?XDOFIELD16?">#REF!</definedName>
    <definedName name="XDO_?XDOFIELD160?">#REF!</definedName>
    <definedName name="XDO_?XDOFIELD161?">#REF!</definedName>
    <definedName name="XDO_?XDOFIELD162?">#REF!</definedName>
    <definedName name="XDO_?XDOFIELD163?">#REF!</definedName>
    <definedName name="XDO_?XDOFIELD164?">#REF!</definedName>
    <definedName name="XDO_?XDOFIELD165?">#REF!</definedName>
    <definedName name="XDO_?XDOFIELD167?">#REF!</definedName>
    <definedName name="XDO_?XDOFIELD169?">#REF!</definedName>
    <definedName name="XDO_?XDOFIELD17?">#REF!</definedName>
    <definedName name="XDO_?XDOFIELD171?">#REF!</definedName>
    <definedName name="XDO_?XDOFIELD173?">#REF!</definedName>
    <definedName name="XDO_?XDOFIELD174?">#REF!</definedName>
    <definedName name="XDO_?XDOFIELD177?">#REF!</definedName>
    <definedName name="XDO_?XDOFIELD178?">#REF!</definedName>
    <definedName name="XDO_?XDOFIELD179?">#REF!</definedName>
    <definedName name="XDO_?XDOFIELD18?">#REF!</definedName>
    <definedName name="XDO_?XDOFIELD185?">#REF!</definedName>
    <definedName name="XDO_?XDOFIELD186?">#REF!</definedName>
    <definedName name="XDO_?XDOFIELD187?">#REF!</definedName>
    <definedName name="XDO_?XDOFIELD188?">#REF!</definedName>
    <definedName name="XDO_?XDOFIELD189?">#REF!</definedName>
    <definedName name="XDO_?XDOFIELD19?">#REF!</definedName>
    <definedName name="XDO_?XDOFIELD190?">#REF!</definedName>
    <definedName name="XDO_?XDOFIELD191?">#REF!</definedName>
    <definedName name="XDO_?XDOFIELD192?">#REF!</definedName>
    <definedName name="XDO_?XDOFIELD193?">#REF!</definedName>
    <definedName name="XDO_?XDOFIELD194?">#REF!</definedName>
    <definedName name="XDO_?XDOFIELD2?">#REF!</definedName>
    <definedName name="XDO_?XDOFIELD20?">#REF!</definedName>
    <definedName name="XDO_?XDOFIELD21?">#REF!</definedName>
    <definedName name="XDO_?XDOFIELD22?">#REF!</definedName>
    <definedName name="XDO_?XDOFIELD23?">#REF!</definedName>
    <definedName name="XDO_?XDOFIELD24?">#REF!</definedName>
    <definedName name="XDO_?XDOFIELD25?">#REF!</definedName>
    <definedName name="XDO_?XDOFIELD26?">#REF!</definedName>
    <definedName name="XDO_?XDOFIELD27?">#REF!</definedName>
    <definedName name="XDO_?XDOFIELD28?">#REF!</definedName>
    <definedName name="XDO_?XDOFIELD29?">#REF!</definedName>
    <definedName name="XDO_?XDOFIELD3?">#REF!</definedName>
    <definedName name="XDO_?XDOFIELD30?">#REF!</definedName>
    <definedName name="XDO_?XDOFIELD31?">#REF!</definedName>
    <definedName name="XDO_?XDOFIELD32?">#REF!</definedName>
    <definedName name="XDO_?XDOFIELD33?">#REF!</definedName>
    <definedName name="XDO_?XDOFIELD34?">#REF!</definedName>
    <definedName name="XDO_?XDOFIELD35?">#REF!</definedName>
    <definedName name="XDO_?XDOFIELD36?">#REF!</definedName>
    <definedName name="XDO_?XDOFIELD37?">#REF!</definedName>
    <definedName name="XDO_?XDOFIELD4?">#REF!</definedName>
    <definedName name="XDO_?XDOFIELD5?">#REF!</definedName>
    <definedName name="XDO_?XDOFIELD6?">#REF!</definedName>
    <definedName name="XDO_?XDOFIELD61?">#REF!</definedName>
    <definedName name="XDO_?XDOFIELD62?">#REF!</definedName>
    <definedName name="XDO_?XDOFIELD63?">#REF!</definedName>
    <definedName name="XDO_?XDOFIELD64?">#REF!</definedName>
    <definedName name="XDO_?XDOFIELD65?">#REF!</definedName>
    <definedName name="XDO_?XDOFIELD66?">#REF!</definedName>
    <definedName name="XDO_?XDOFIELD67?">#REF!</definedName>
    <definedName name="XDO_?XDOFIELD68?">#REF!</definedName>
    <definedName name="XDO_?XDOFIELD69?">#REF!</definedName>
    <definedName name="XDO_?XDOFIELD7?">#REF!</definedName>
    <definedName name="XDO_?XDOFIELD70?">#REF!</definedName>
    <definedName name="XDO_?XDOFIELD71?">#REF!</definedName>
    <definedName name="XDO_?XDOFIELD72?">#REF!</definedName>
    <definedName name="XDO_?XDOFIELD73?">#REF!</definedName>
    <definedName name="XDO_?XDOFIELD74?">#REF!</definedName>
    <definedName name="XDO_?XDOFIELD75?">#REF!</definedName>
    <definedName name="XDO_?XDOFIELD76?">#REF!</definedName>
    <definedName name="XDO_?XDOFIELD77?">#REF!</definedName>
    <definedName name="XDO_?XDOFIELD78?">#REF!</definedName>
    <definedName name="XDO_?XDOFIELD79?">#REF!</definedName>
    <definedName name="XDO_?XDOFIELD8?">#REF!</definedName>
    <definedName name="XDO_?XDOFIELD80?">#REF!</definedName>
    <definedName name="XDO_?XDOFIELD81?">#REF!</definedName>
    <definedName name="XDO_?XDOFIELD82?">#REF!</definedName>
    <definedName name="XDO_?XDOFIELD83?">#REF!</definedName>
    <definedName name="XDO_?XDOFIELD84?">#REF!</definedName>
    <definedName name="XDO_?XDOFIELD85?">#REF!</definedName>
    <definedName name="XDO_?XDOFIELD86?">#REF!</definedName>
    <definedName name="XDO_?XDOFIELD87?">#REF!</definedName>
    <definedName name="XDO_?XDOFIELD88?">#REF!</definedName>
    <definedName name="XDO_?XDOFIELD89?">#REF!</definedName>
    <definedName name="XDO_?XDOFIELD9?">#REF!</definedName>
    <definedName name="XDO_?XDOFIELD90?">#REF!</definedName>
    <definedName name="XDO_?XDOFIELD91?">#REF!</definedName>
    <definedName name="XDO_?XDOFIELD92?">#REF!</definedName>
    <definedName name="XDO_?XDOFIELD93?">#REF!</definedName>
    <definedName name="XDO_?XDOFIELD94?">#REF!</definedName>
    <definedName name="XDO_?XDOFIELD95?">#REF!</definedName>
    <definedName name="XDO_?XDOFIELD96?">#REF!</definedName>
    <definedName name="XDO_?XDOFIELD97?">#REF!</definedName>
    <definedName name="XDO_GROUP_?XDOG1?">#REF!</definedName>
    <definedName name="XDO_GROUP_?XDOG3?">#REF!</definedName>
    <definedName name="xdrgg">#REF!</definedName>
    <definedName name="xdrgg_1">#REF!</definedName>
    <definedName name="xfbfc">#REF!</definedName>
    <definedName name="xfghsrty">#REF!</definedName>
    <definedName name="xfgr">#REF!</definedName>
    <definedName name="xfgyhsrt">#REF!</definedName>
    <definedName name="xfhnytse">#REF!</definedName>
    <definedName name="xfhsrty">#REF!</definedName>
    <definedName name="xfthsrth">#REF!</definedName>
    <definedName name="xgnjsrtyhsr">#REF!</definedName>
    <definedName name="xrdt">#REF!</definedName>
    <definedName name="xs5rtruy6y">#REF!</definedName>
    <definedName name="xs5rtruy6y_1">#REF!</definedName>
    <definedName name="xsara1">#REF!</definedName>
    <definedName name="xsara10">#REF!</definedName>
    <definedName name="xsara11">#REF!</definedName>
    <definedName name="xsara12">#REF!</definedName>
    <definedName name="xsara2">#REF!</definedName>
    <definedName name="xsara3">#REF!</definedName>
    <definedName name="xsara4">#REF!</definedName>
    <definedName name="xsara5">#REF!</definedName>
    <definedName name="xsara6">#REF!</definedName>
    <definedName name="xsara7">#REF!</definedName>
    <definedName name="xsara8">#REF!</definedName>
    <definedName name="xsara9">#REF!</definedName>
    <definedName name="xsdf">#REF!</definedName>
    <definedName name="xvbsrth">#REF!</definedName>
    <definedName name="xvbsrty">#REF!</definedName>
    <definedName name="xx">#REF!</definedName>
    <definedName name="xxx">#REF!</definedName>
    <definedName name="XXX_1">#REF!</definedName>
    <definedName name="xxxxx">#REF!</definedName>
    <definedName name="y">#REF!</definedName>
    <definedName name="y_1">#REF!</definedName>
    <definedName name="yaDiscSpec">#REF!</definedName>
    <definedName name="yaDiscTotal">#REF!</definedName>
    <definedName name="Yandex">#REF!</definedName>
    <definedName name="yaSplitDiscMax">#REF!</definedName>
    <definedName name="ycyx">#REF!</definedName>
    <definedName name="Year">#REF!</definedName>
    <definedName name="YEAR_BGN">#REF!</definedName>
    <definedName name="YEAR_END">#REF!</definedName>
    <definedName name="year05">#REF!</definedName>
    <definedName name="YEAR1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s">#REF!</definedName>
    <definedName name="yh">#REF!</definedName>
    <definedName name="yh5t">#REF!</definedName>
    <definedName name="yht6r">#REF!</definedName>
    <definedName name="yjhst">#REF!</definedName>
    <definedName name="yjhst_1">#REF!</definedName>
    <definedName name="Youtube">#REF!</definedName>
    <definedName name="yq">#REF!</definedName>
    <definedName name="yt">#REF!</definedName>
    <definedName name="YTD_monthname">#REF!</definedName>
    <definedName name="YTD_monthnum">#REF!</definedName>
    <definedName name="ytr">#REF!</definedName>
    <definedName name="yu">#REF!</definedName>
    <definedName name="yy">#REF!</definedName>
    <definedName name="yyrff">#REF!</definedName>
    <definedName name="y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22" l="1"/>
  <c r="R8" i="22" l="1"/>
  <c r="N9" i="22"/>
  <c r="M9" i="22"/>
  <c r="L9" i="22"/>
  <c r="K9" i="22"/>
  <c r="N8" i="22"/>
  <c r="M8" i="22"/>
  <c r="L8" i="22"/>
  <c r="K8" i="22"/>
  <c r="P10" i="22"/>
  <c r="O10" i="22"/>
  <c r="J10" i="22"/>
  <c r="I10" i="22"/>
  <c r="H10" i="22"/>
  <c r="G10" i="22"/>
  <c r="F10" i="22"/>
  <c r="E10" i="22"/>
  <c r="T9" i="22"/>
  <c r="T8" i="22"/>
  <c r="K10" i="22" l="1"/>
  <c r="Q10" i="22"/>
  <c r="L10" i="22"/>
  <c r="S8" i="22"/>
  <c r="T10" i="22"/>
  <c r="R10" i="22"/>
  <c r="S10" i="22" s="1"/>
  <c r="U9" i="22"/>
  <c r="U8" i="22"/>
  <c r="N10" i="22"/>
  <c r="M10" i="22"/>
  <c r="U10" i="22" l="1"/>
</calcChain>
</file>

<file path=xl/sharedStrings.xml><?xml version="1.0" encoding="utf-8"?>
<sst xmlns="http://schemas.openxmlformats.org/spreadsheetml/2006/main" count="30" uniqueCount="29">
  <si>
    <t>Клиент</t>
  </si>
  <si>
    <t>ТТК-Связь</t>
  </si>
  <si>
    <t>Продукт/Кампания</t>
  </si>
  <si>
    <t xml:space="preserve">Услуги домашнего интернета и телевидения. </t>
  </si>
  <si>
    <t>Период кампании</t>
  </si>
  <si>
    <t>#</t>
  </si>
  <si>
    <t>Сайт</t>
  </si>
  <si>
    <t>Место размещения на сайте и таргетинги</t>
  </si>
  <si>
    <t>Яндекс Директ</t>
  </si>
  <si>
    <t xml:space="preserve">Поиск. Размещение в рекламной выдаче на поиске Яндекса. Таргетинг по ключевым словам. </t>
  </si>
  <si>
    <t xml:space="preserve">РСЯ. Размещение в рекламной сети Яндекса. Таргетинг по ключевым словам, интересам, аудиториям. </t>
  </si>
  <si>
    <t>-</t>
  </si>
  <si>
    <t>Расход план</t>
  </si>
  <si>
    <t>Расход факт</t>
  </si>
  <si>
    <t>Показы план</t>
  </si>
  <si>
    <t>Показы факт</t>
  </si>
  <si>
    <t>Клики план</t>
  </si>
  <si>
    <t>Клики факт</t>
  </si>
  <si>
    <t>CTR % план</t>
  </si>
  <si>
    <t>CTR % факт</t>
  </si>
  <si>
    <t>CPC план</t>
  </si>
  <si>
    <t>CPC факт</t>
  </si>
  <si>
    <t>Заявки план</t>
  </si>
  <si>
    <t>CR % факт</t>
  </si>
  <si>
    <t>CPL план</t>
  </si>
  <si>
    <t>CPL факт</t>
  </si>
  <si>
    <t>Заявки метрика</t>
  </si>
  <si>
    <t>Все заявки</t>
  </si>
  <si>
    <t>Звонки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</si>
</sst>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&quot;₽&quot;_-;\-* #,##0.00\ &quot;₽&quot;_-;_-* &quot;-&quot;??\ &quot;₽&quot;_-;_-@"/>
    <numFmt numFmtId="165" formatCode="#,##0.00&quot;р.&quot;"/>
    <numFmt numFmtId="166" formatCode="0.0%"/>
    <numFmt numFmtId="167" formatCode="_-* #,##0_-;\-* #,##0_-;_-* &quot;-&quot;??_-;_-@_-"/>
  </numFmts>
  <fonts count="23" x14ac:knownFonts="1">
    <font>
      <sz val="10"/>
      <color rgb="FF000000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ahoma"/>
      <family val="2"/>
    </font>
    <font>
      <b/>
      <sz val="11"/>
      <color rgb="FFC0C0C0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entury Gothic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rgb="FF44546A"/>
        <bgColor rgb="FF44546A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C6EFCE"/>
        <bgColor rgb="FFC6EFCE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9" fontId="15" fillId="0" borderId="0" applyFont="0" applyFill="0" applyBorder="0" applyAlignment="0" applyProtection="0"/>
    <xf numFmtId="0" fontId="17" fillId="0" borderId="1"/>
    <xf numFmtId="0" fontId="16" fillId="0" borderId="1"/>
    <xf numFmtId="0" fontId="1" fillId="0" borderId="1"/>
    <xf numFmtId="0" fontId="1" fillId="0" borderId="1"/>
    <xf numFmtId="0" fontId="16" fillId="0" borderId="1"/>
    <xf numFmtId="0" fontId="16" fillId="0" borderId="1"/>
    <xf numFmtId="0" fontId="16" fillId="0" borderId="1"/>
    <xf numFmtId="0" fontId="19" fillId="8" borderId="1" applyNumberFormat="0" applyBorder="0"/>
    <xf numFmtId="0" fontId="20" fillId="0" borderId="1"/>
    <xf numFmtId="0" fontId="21" fillId="0" borderId="1"/>
    <xf numFmtId="0" fontId="15" fillId="0" borderId="1"/>
    <xf numFmtId="0" fontId="15" fillId="0" borderId="1"/>
    <xf numFmtId="9" fontId="15" fillId="0" borderId="1" applyFont="0" applyFill="0" applyBorder="0" applyAlignment="0" applyProtection="0"/>
    <xf numFmtId="0" fontId="15" fillId="0" borderId="1"/>
    <xf numFmtId="43" fontId="15" fillId="0" borderId="1" applyFont="0" applyFill="0" applyBorder="0" applyAlignment="0" applyProtection="0"/>
    <xf numFmtId="44" fontId="15" fillId="0" borderId="1" applyFont="0" applyFill="0" applyBorder="0" applyAlignment="0" applyProtection="0"/>
    <xf numFmtId="0" fontId="15" fillId="0" borderId="1"/>
    <xf numFmtId="0" fontId="22" fillId="8" borderId="1" applyNumberFormat="0" applyBorder="0"/>
  </cellStyleXfs>
  <cellXfs count="101"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166" fontId="11" fillId="0" borderId="13" xfId="1" applyNumberFormat="1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3" fontId="11" fillId="0" borderId="18" xfId="0" applyNumberFormat="1" applyFont="1" applyBorder="1" applyAlignment="1">
      <alignment horizontal="center" vertical="center"/>
    </xf>
    <xf numFmtId="166" fontId="11" fillId="0" borderId="18" xfId="1" applyNumberFormat="1" applyFont="1" applyBorder="1" applyAlignment="1">
      <alignment horizontal="center" vertical="center"/>
    </xf>
    <xf numFmtId="3" fontId="18" fillId="0" borderId="2" xfId="6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0" fontId="2" fillId="0" borderId="1" xfId="12" applyFont="1" applyAlignment="1">
      <alignment vertical="center"/>
    </xf>
    <xf numFmtId="0" fontId="3" fillId="2" borderId="1" xfId="12" applyFont="1" applyFill="1" applyAlignment="1">
      <alignment horizontal="center" vertical="center"/>
    </xf>
    <xf numFmtId="0" fontId="2" fillId="2" borderId="1" xfId="12" applyFont="1" applyFill="1" applyAlignment="1">
      <alignment horizontal="left" vertical="center"/>
    </xf>
    <xf numFmtId="0" fontId="2" fillId="2" borderId="1" xfId="12" applyFont="1" applyFill="1" applyAlignment="1">
      <alignment vertical="center"/>
    </xf>
    <xf numFmtId="4" fontId="2" fillId="2" borderId="1" xfId="12" applyNumberFormat="1" applyFont="1" applyFill="1" applyAlignment="1">
      <alignment vertical="center"/>
    </xf>
    <xf numFmtId="164" fontId="2" fillId="2" borderId="1" xfId="12" applyNumberFormat="1" applyFont="1" applyFill="1" applyAlignment="1">
      <alignment vertical="center"/>
    </xf>
    <xf numFmtId="0" fontId="15" fillId="0" borderId="1" xfId="12"/>
    <xf numFmtId="0" fontId="5" fillId="3" borderId="2" xfId="12" applyFont="1" applyFill="1" applyBorder="1" applyAlignment="1">
      <alignment horizontal="left" vertical="center" wrapText="1"/>
    </xf>
    <xf numFmtId="0" fontId="6" fillId="3" borderId="2" xfId="12" applyFont="1" applyFill="1" applyBorder="1" applyAlignment="1">
      <alignment horizontal="center" vertical="center" wrapText="1"/>
    </xf>
    <xf numFmtId="165" fontId="2" fillId="2" borderId="1" xfId="12" applyNumberFormat="1" applyFont="1" applyFill="1" applyAlignment="1">
      <alignment vertical="center"/>
    </xf>
    <xf numFmtId="0" fontId="7" fillId="0" borderId="1" xfId="12" applyFont="1" applyAlignment="1">
      <alignment vertical="center"/>
    </xf>
    <xf numFmtId="0" fontId="7" fillId="2" borderId="1" xfId="12" applyFont="1" applyFill="1" applyAlignment="1">
      <alignment horizontal="center" vertical="center"/>
    </xf>
    <xf numFmtId="4" fontId="7" fillId="2" borderId="1" xfId="12" applyNumberFormat="1" applyFont="1" applyFill="1" applyAlignment="1">
      <alignment vertical="center"/>
    </xf>
    <xf numFmtId="0" fontId="7" fillId="2" borderId="1" xfId="12" applyFont="1" applyFill="1" applyAlignment="1">
      <alignment vertical="center"/>
    </xf>
    <xf numFmtId="164" fontId="7" fillId="2" borderId="1" xfId="12" applyNumberFormat="1" applyFont="1" applyFill="1" applyAlignment="1">
      <alignment vertical="center"/>
    </xf>
    <xf numFmtId="4" fontId="7" fillId="0" borderId="1" xfId="12" applyNumberFormat="1" applyFont="1" applyAlignment="1">
      <alignment vertical="center"/>
    </xf>
    <xf numFmtId="164" fontId="7" fillId="0" borderId="1" xfId="12" applyNumberFormat="1" applyFont="1" applyAlignment="1">
      <alignment vertical="center"/>
    </xf>
    <xf numFmtId="0" fontId="8" fillId="2" borderId="1" xfId="12" applyFont="1" applyFill="1" applyAlignment="1">
      <alignment horizontal="center" vertical="center"/>
    </xf>
    <xf numFmtId="0" fontId="7" fillId="2" borderId="1" xfId="12" applyFont="1" applyFill="1" applyAlignment="1">
      <alignment horizontal="left" vertical="center"/>
    </xf>
    <xf numFmtId="0" fontId="9" fillId="0" borderId="1" xfId="12" applyFont="1" applyAlignment="1">
      <alignment vertical="center"/>
    </xf>
    <xf numFmtId="0" fontId="11" fillId="0" borderId="12" xfId="12" applyFont="1" applyBorder="1" applyAlignment="1">
      <alignment horizontal="center" vertical="center"/>
    </xf>
    <xf numFmtId="0" fontId="11" fillId="0" borderId="13" xfId="12" applyFont="1" applyBorder="1" applyAlignment="1">
      <alignment horizontal="center" vertical="center" wrapText="1"/>
    </xf>
    <xf numFmtId="0" fontId="11" fillId="0" borderId="14" xfId="12" applyFont="1" applyBorder="1" applyAlignment="1">
      <alignment horizontal="left" vertical="center" wrapText="1"/>
    </xf>
    <xf numFmtId="3" fontId="11" fillId="0" borderId="28" xfId="15" applyNumberFormat="1" applyFont="1" applyBorder="1" applyAlignment="1">
      <alignment horizontal="center" vertical="center"/>
    </xf>
    <xf numFmtId="167" fontId="11" fillId="0" borderId="14" xfId="16" applyNumberFormat="1" applyFont="1" applyBorder="1" applyAlignment="1">
      <alignment horizontal="center" vertical="center"/>
    </xf>
    <xf numFmtId="167" fontId="11" fillId="0" borderId="29" xfId="16" applyNumberFormat="1" applyFont="1" applyBorder="1" applyAlignment="1">
      <alignment horizontal="center" vertical="center"/>
    </xf>
    <xf numFmtId="10" fontId="11" fillId="0" borderId="30" xfId="14" applyNumberFormat="1" applyFont="1" applyBorder="1" applyAlignment="1">
      <alignment horizontal="center" vertical="center"/>
    </xf>
    <xf numFmtId="44" fontId="11" fillId="0" borderId="31" xfId="17" applyFont="1" applyBorder="1" applyAlignment="1">
      <alignment horizontal="center" vertical="center"/>
    </xf>
    <xf numFmtId="44" fontId="11" fillId="0" borderId="15" xfId="17" applyFont="1" applyBorder="1" applyAlignment="1">
      <alignment horizontal="center" vertical="center"/>
    </xf>
    <xf numFmtId="0" fontId="11" fillId="0" borderId="16" xfId="12" applyFont="1" applyBorder="1" applyAlignment="1">
      <alignment horizontal="center" vertical="center"/>
    </xf>
    <xf numFmtId="0" fontId="11" fillId="0" borderId="17" xfId="12" applyFont="1" applyBorder="1" applyAlignment="1">
      <alignment horizontal="center" vertical="center" wrapText="1"/>
    </xf>
    <xf numFmtId="0" fontId="11" fillId="0" borderId="32" xfId="12" applyFont="1" applyBorder="1" applyAlignment="1">
      <alignment horizontal="left" vertical="center" wrapText="1"/>
    </xf>
    <xf numFmtId="10" fontId="11" fillId="0" borderId="1" xfId="14" applyNumberFormat="1" applyFont="1" applyBorder="1" applyAlignment="1">
      <alignment horizontal="center" vertical="center"/>
    </xf>
    <xf numFmtId="44" fontId="11" fillId="0" borderId="34" xfId="17" applyFont="1" applyBorder="1" applyAlignment="1">
      <alignment horizontal="center" vertical="center"/>
    </xf>
    <xf numFmtId="0" fontId="10" fillId="0" borderId="1" xfId="12" applyFont="1" applyAlignment="1">
      <alignment vertical="center"/>
    </xf>
    <xf numFmtId="0" fontId="11" fillId="6" borderId="19" xfId="12" applyFont="1" applyFill="1" applyBorder="1" applyAlignment="1">
      <alignment horizontal="center" vertical="center"/>
    </xf>
    <xf numFmtId="0" fontId="11" fillId="6" borderId="20" xfId="12" applyFont="1" applyFill="1" applyBorder="1" applyAlignment="1">
      <alignment horizontal="left" vertical="center"/>
    </xf>
    <xf numFmtId="0" fontId="11" fillId="6" borderId="20" xfId="12" applyFont="1" applyFill="1" applyBorder="1" applyAlignment="1">
      <alignment horizontal="left" vertical="center" wrapText="1"/>
    </xf>
    <xf numFmtId="164" fontId="12" fillId="7" borderId="35" xfId="12" applyNumberFormat="1" applyFont="1" applyFill="1" applyBorder="1" applyAlignment="1">
      <alignment horizontal="center" vertical="center"/>
    </xf>
    <xf numFmtId="164" fontId="12" fillId="7" borderId="22" xfId="12" applyNumberFormat="1" applyFont="1" applyFill="1" applyBorder="1" applyAlignment="1">
      <alignment horizontal="center" vertical="center"/>
    </xf>
    <xf numFmtId="3" fontId="12" fillId="6" borderId="35" xfId="12" applyNumberFormat="1" applyFont="1" applyFill="1" applyBorder="1" applyAlignment="1">
      <alignment horizontal="center" vertical="center"/>
    </xf>
    <xf numFmtId="3" fontId="12" fillId="6" borderId="22" xfId="12" applyNumberFormat="1" applyFont="1" applyFill="1" applyBorder="1" applyAlignment="1">
      <alignment horizontal="center" vertical="center"/>
    </xf>
    <xf numFmtId="10" fontId="12" fillId="6" borderId="35" xfId="12" applyNumberFormat="1" applyFont="1" applyFill="1" applyBorder="1" applyAlignment="1">
      <alignment horizontal="center" vertical="center"/>
    </xf>
    <xf numFmtId="10" fontId="12" fillId="6" borderId="22" xfId="12" applyNumberFormat="1" applyFont="1" applyFill="1" applyBorder="1" applyAlignment="1">
      <alignment horizontal="center" vertical="center"/>
    </xf>
    <xf numFmtId="164" fontId="12" fillId="6" borderId="35" xfId="12" applyNumberFormat="1" applyFont="1" applyFill="1" applyBorder="1" applyAlignment="1">
      <alignment horizontal="center" vertical="center"/>
    </xf>
    <xf numFmtId="164" fontId="12" fillId="6" borderId="22" xfId="12" applyNumberFormat="1" applyFont="1" applyFill="1" applyBorder="1" applyAlignment="1">
      <alignment horizontal="center" vertical="center"/>
    </xf>
    <xf numFmtId="167" fontId="12" fillId="6" borderId="35" xfId="16" applyNumberFormat="1" applyFont="1" applyFill="1" applyBorder="1" applyAlignment="1">
      <alignment horizontal="center" vertical="center"/>
    </xf>
    <xf numFmtId="167" fontId="12" fillId="6" borderId="21" xfId="16" applyNumberFormat="1" applyFont="1" applyFill="1" applyBorder="1" applyAlignment="1">
      <alignment horizontal="center" vertical="center"/>
    </xf>
    <xf numFmtId="167" fontId="12" fillId="6" borderId="22" xfId="16" applyNumberFormat="1" applyFont="1" applyFill="1" applyBorder="1" applyAlignment="1">
      <alignment horizontal="center" vertical="center"/>
    </xf>
    <xf numFmtId="10" fontId="12" fillId="6" borderId="20" xfId="14" applyNumberFormat="1" applyFont="1" applyFill="1" applyBorder="1" applyAlignment="1">
      <alignment horizontal="center" vertical="center"/>
    </xf>
    <xf numFmtId="0" fontId="13" fillId="2" borderId="1" xfId="12" applyFont="1" applyFill="1" applyAlignment="1">
      <alignment horizontal="center" vertical="center"/>
    </xf>
    <xf numFmtId="0" fontId="13" fillId="2" borderId="1" xfId="12" applyFont="1" applyFill="1" applyAlignment="1">
      <alignment horizontal="left" vertical="center"/>
    </xf>
    <xf numFmtId="4" fontId="13" fillId="2" borderId="1" xfId="12" applyNumberFormat="1" applyFont="1" applyFill="1" applyAlignment="1">
      <alignment horizontal="left" vertical="center"/>
    </xf>
    <xf numFmtId="164" fontId="13" fillId="2" borderId="1" xfId="12" applyNumberFormat="1" applyFont="1" applyFill="1" applyAlignment="1">
      <alignment horizontal="left" vertical="center"/>
    </xf>
    <xf numFmtId="0" fontId="2" fillId="5" borderId="1" xfId="12" applyFont="1" applyFill="1" applyAlignment="1">
      <alignment vertical="center"/>
    </xf>
    <xf numFmtId="0" fontId="1" fillId="0" borderId="1" xfId="12" applyFont="1" applyAlignment="1">
      <alignment wrapText="1"/>
    </xf>
    <xf numFmtId="0" fontId="2" fillId="2" borderId="1" xfId="12" applyFont="1" applyFill="1" applyAlignment="1">
      <alignment horizontal="center" vertical="center"/>
    </xf>
    <xf numFmtId="4" fontId="2" fillId="2" borderId="1" xfId="12" applyNumberFormat="1" applyFont="1" applyFill="1" applyAlignment="1">
      <alignment horizontal="left" vertical="center"/>
    </xf>
    <xf numFmtId="164" fontId="2" fillId="2" borderId="1" xfId="12" applyNumberFormat="1" applyFont="1" applyFill="1" applyAlignment="1">
      <alignment horizontal="left" vertical="center"/>
    </xf>
    <xf numFmtId="0" fontId="2" fillId="0" borderId="1" xfId="12" applyFont="1" applyAlignment="1">
      <alignment horizontal="center" vertical="center"/>
    </xf>
    <xf numFmtId="0" fontId="2" fillId="0" borderId="1" xfId="12" applyFont="1" applyAlignment="1">
      <alignment horizontal="left" vertical="center"/>
    </xf>
    <xf numFmtId="4" fontId="2" fillId="0" borderId="1" xfId="12" applyNumberFormat="1" applyFont="1" applyAlignment="1">
      <alignment vertical="center"/>
    </xf>
    <xf numFmtId="164" fontId="2" fillId="0" borderId="1" xfId="12" applyNumberFormat="1" applyFont="1" applyAlignment="1">
      <alignment vertical="center"/>
    </xf>
    <xf numFmtId="0" fontId="4" fillId="0" borderId="1" xfId="12" applyFont="1"/>
    <xf numFmtId="164" fontId="14" fillId="0" borderId="1" xfId="12" applyNumberFormat="1" applyFont="1"/>
    <xf numFmtId="167" fontId="11" fillId="9" borderId="15" xfId="16" applyNumberFormat="1" applyFont="1" applyFill="1" applyBorder="1" applyAlignment="1">
      <alignment horizontal="center" vertical="center"/>
    </xf>
    <xf numFmtId="167" fontId="11" fillId="9" borderId="33" xfId="16" applyNumberFormat="1" applyFont="1" applyFill="1" applyBorder="1" applyAlignment="1">
      <alignment horizontal="center" vertical="center"/>
    </xf>
    <xf numFmtId="167" fontId="13" fillId="2" borderId="1" xfId="12" applyNumberFormat="1" applyFont="1" applyFill="1" applyAlignment="1">
      <alignment horizontal="left" vertical="center"/>
    </xf>
    <xf numFmtId="164" fontId="11" fillId="0" borderId="13" xfId="0" applyNumberFormat="1" applyFont="1" applyBorder="1" applyAlignment="1">
      <alignment horizontal="center" vertical="center" wrapText="1"/>
    </xf>
    <xf numFmtId="164" fontId="6" fillId="4" borderId="23" xfId="12" applyNumberFormat="1" applyFont="1" applyFill="1" applyBorder="1" applyAlignment="1">
      <alignment horizontal="center" vertical="center" wrapText="1"/>
    </xf>
    <xf numFmtId="164" fontId="6" fillId="4" borderId="26" xfId="12" applyNumberFormat="1" applyFont="1" applyFill="1" applyBorder="1" applyAlignment="1">
      <alignment horizontal="center" vertical="center" wrapText="1"/>
    </xf>
    <xf numFmtId="164" fontId="6" fillId="4" borderId="6" xfId="12" applyNumberFormat="1" applyFont="1" applyFill="1" applyBorder="1" applyAlignment="1">
      <alignment horizontal="center" vertical="center" wrapText="1"/>
    </xf>
    <xf numFmtId="164" fontId="6" fillId="4" borderId="10" xfId="12" applyNumberFormat="1" applyFont="1" applyFill="1" applyBorder="1" applyAlignment="1">
      <alignment horizontal="center" vertical="center" wrapText="1"/>
    </xf>
    <xf numFmtId="164" fontId="6" fillId="4" borderId="8" xfId="12" applyNumberFormat="1" applyFont="1" applyFill="1" applyBorder="1" applyAlignment="1">
      <alignment horizontal="center" vertical="center" wrapText="1"/>
    </xf>
    <xf numFmtId="164" fontId="6" fillId="4" borderId="4" xfId="12" applyNumberFormat="1" applyFont="1" applyFill="1" applyBorder="1" applyAlignment="1">
      <alignment horizontal="center" vertical="center" wrapText="1"/>
    </xf>
    <xf numFmtId="0" fontId="5" fillId="4" borderId="6" xfId="12" applyFont="1" applyFill="1" applyBorder="1" applyAlignment="1">
      <alignment horizontal="center" vertical="center" wrapText="1"/>
    </xf>
    <xf numFmtId="0" fontId="5" fillId="4" borderId="10" xfId="12" applyFont="1" applyFill="1" applyBorder="1" applyAlignment="1">
      <alignment horizontal="center" vertical="center" wrapText="1"/>
    </xf>
    <xf numFmtId="0" fontId="5" fillId="4" borderId="7" xfId="12" applyFont="1" applyFill="1" applyBorder="1" applyAlignment="1">
      <alignment horizontal="left" vertical="center" wrapText="1"/>
    </xf>
    <xf numFmtId="0" fontId="5" fillId="4" borderId="3" xfId="12" applyFont="1" applyFill="1" applyBorder="1" applyAlignment="1">
      <alignment horizontal="left" vertical="center" wrapText="1"/>
    </xf>
    <xf numFmtId="0" fontId="5" fillId="4" borderId="8" xfId="12" applyFont="1" applyFill="1" applyBorder="1" applyAlignment="1">
      <alignment horizontal="center" vertical="center" wrapText="1"/>
    </xf>
    <xf numFmtId="0" fontId="5" fillId="4" borderId="4" xfId="12" applyFont="1" applyFill="1" applyBorder="1" applyAlignment="1">
      <alignment horizontal="center" vertical="center" wrapText="1"/>
    </xf>
    <xf numFmtId="4" fontId="6" fillId="4" borderId="6" xfId="12" applyNumberFormat="1" applyFont="1" applyFill="1" applyBorder="1" applyAlignment="1">
      <alignment horizontal="center" vertical="center" wrapText="1"/>
    </xf>
    <xf numFmtId="4" fontId="6" fillId="4" borderId="10" xfId="12" applyNumberFormat="1" applyFont="1" applyFill="1" applyBorder="1" applyAlignment="1">
      <alignment horizontal="center" vertical="center" wrapText="1"/>
    </xf>
    <xf numFmtId="0" fontId="5" fillId="4" borderId="23" xfId="12" applyFont="1" applyFill="1" applyBorder="1" applyAlignment="1">
      <alignment horizontal="center" vertical="center" wrapText="1"/>
    </xf>
    <xf numFmtId="0" fontId="5" fillId="4" borderId="26" xfId="12" applyFont="1" applyFill="1" applyBorder="1" applyAlignment="1">
      <alignment horizontal="center" vertical="center" wrapText="1"/>
    </xf>
    <xf numFmtId="164" fontId="6" fillId="4" borderId="9" xfId="12" applyNumberFormat="1" applyFont="1" applyFill="1" applyBorder="1" applyAlignment="1">
      <alignment horizontal="center" vertical="center" wrapText="1"/>
    </xf>
    <xf numFmtId="164" fontId="6" fillId="4" borderId="11" xfId="12" applyNumberFormat="1" applyFont="1" applyFill="1" applyBorder="1" applyAlignment="1">
      <alignment horizontal="center" vertical="center" wrapText="1"/>
    </xf>
    <xf numFmtId="164" fontId="6" fillId="4" borderId="24" xfId="12" applyNumberFormat="1" applyFont="1" applyFill="1" applyBorder="1" applyAlignment="1">
      <alignment horizontal="center" vertical="center" wrapText="1"/>
    </xf>
    <xf numFmtId="164" fontId="6" fillId="4" borderId="5" xfId="12" applyNumberFormat="1" applyFont="1" applyFill="1" applyBorder="1" applyAlignment="1">
      <alignment horizontal="center" vertical="center" wrapText="1"/>
    </xf>
    <xf numFmtId="164" fontId="6" fillId="4" borderId="25" xfId="12" applyNumberFormat="1" applyFont="1" applyFill="1" applyBorder="1" applyAlignment="1">
      <alignment horizontal="center" vertical="center" wrapText="1"/>
    </xf>
    <xf numFmtId="164" fontId="6" fillId="4" borderId="27" xfId="12" applyNumberFormat="1" applyFont="1" applyFill="1" applyBorder="1" applyAlignment="1">
      <alignment horizontal="center" vertical="center" wrapText="1"/>
    </xf>
  </cellXfs>
  <cellStyles count="20">
    <cellStyle name="Денежный 2" xfId="17" xr:uid="{CA530212-4BC7-9B48-95CD-7C7CA0021077}"/>
    <cellStyle name="Обычный" xfId="0" builtinId="0"/>
    <cellStyle name="Обычный 2" xfId="2" xr:uid="{4BE1E5C4-154E-459E-A32E-3FC62A781FD1}"/>
    <cellStyle name="Обычный 2 2" xfId="4" xr:uid="{EF3EBFDD-0118-43D9-BA37-302A17EE11E9}"/>
    <cellStyle name="Обычный 2 5 3 2" xfId="5" xr:uid="{854C63EE-4391-4D5B-A530-48415AEA3E61}"/>
    <cellStyle name="Обычный 3" xfId="3" xr:uid="{7B911C35-D702-4E49-9D03-4AD3083C991E}"/>
    <cellStyle name="Обычный 4" xfId="6" xr:uid="{CCCFB7CE-975F-4946-984F-B4E3826CD834}"/>
    <cellStyle name="Обычный 4 2" xfId="18" xr:uid="{7F18DE71-FE73-7F4D-8885-203F42DBC705}"/>
    <cellStyle name="Обычный 5" xfId="7" xr:uid="{2BAF9E19-85CE-4CBC-943C-4E7EAB868FB3}"/>
    <cellStyle name="Обычный 5 2" xfId="13" xr:uid="{CFE1BE81-EA4E-3644-B4ED-71DF52F48D2D}"/>
    <cellStyle name="Обычный 6" xfId="8" xr:uid="{014E709C-8BA4-4152-AB08-4BAF0BEDED8B}"/>
    <cellStyle name="Обычный 6 2" xfId="15" xr:uid="{FAFE4F7F-5C2F-DD46-91AC-F4E6629C2089}"/>
    <cellStyle name="Обычный 7" xfId="10" xr:uid="{BCC20B9D-9737-9B41-92E8-A5112D271686}"/>
    <cellStyle name="Обычный 8" xfId="11" xr:uid="{F15BA62F-A88D-6B43-ACCF-EF8EEA5594CF}"/>
    <cellStyle name="Обычный 9" xfId="12" xr:uid="{96A99F32-5A5E-AA4E-AB41-06AE9547A0F0}"/>
    <cellStyle name="Процентный" xfId="1" builtinId="5"/>
    <cellStyle name="Процентный 2" xfId="14" xr:uid="{585E96CB-6D7E-0F47-A0D7-F4422A6D2EDF}"/>
    <cellStyle name="Финансовый 2" xfId="16" xr:uid="{CD944787-69BE-B54F-AD68-F0C8903E68C9}"/>
    <cellStyle name="Хороший 2" xfId="9" xr:uid="{D13E4D71-3FDF-48E0-BFDD-FBF8E6F27EE1}"/>
    <cellStyle name="Хороший 3" xfId="19" xr:uid="{5BF09C47-7570-9B4A-BA62-636E13B58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4A8-82A7-6740-96F4-E4DF57D7748F}">
  <dimension ref="A1:U990"/>
  <sheetViews>
    <sheetView showGridLines="0" tabSelected="1" zoomScaleNormal="80" workbookViewId="0">
      <selection activeCell="U8" sqref="U8"/>
    </sheetView>
  </sheetViews>
  <sheetFormatPr baseColWidth="10" defaultColWidth="11.3984375" defaultRowHeight="14" outlineLevelCol="1" x14ac:dyDescent="0.2"/>
  <cols>
    <col min="1" max="1" width="3.796875" style="16" customWidth="1"/>
    <col min="2" max="2" width="3.19921875" style="16" customWidth="1"/>
    <col min="3" max="3" width="19.796875" style="16" customWidth="1"/>
    <col min="4" max="4" width="31.796875" style="16" customWidth="1"/>
    <col min="5" max="6" width="16" style="16" customWidth="1"/>
    <col min="7" max="7" width="12.59765625" style="16" customWidth="1"/>
    <col min="8" max="8" width="12.59765625" style="16" customWidth="1" outlineLevel="1"/>
    <col min="9" max="10" width="11.19921875" style="16" customWidth="1"/>
    <col min="11" max="12" width="10.19921875" style="16" customWidth="1"/>
    <col min="13" max="14" width="9.3984375" style="16" customWidth="1"/>
    <col min="15" max="18" width="11.59765625" style="16" customWidth="1"/>
    <col min="19" max="19" width="10" style="16" customWidth="1"/>
    <col min="20" max="21" width="13.59765625" style="16" customWidth="1"/>
    <col min="22" max="16384" width="11.3984375" style="16"/>
  </cols>
  <sheetData>
    <row r="1" spans="1:21" x14ac:dyDescent="0.2">
      <c r="A1" s="10"/>
      <c r="B1" s="11"/>
      <c r="C1" s="12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</row>
    <row r="2" spans="1:21" ht="16" x14ac:dyDescent="0.2">
      <c r="A2" s="10"/>
      <c r="B2" s="11"/>
      <c r="C2" s="17" t="s">
        <v>0</v>
      </c>
      <c r="D2" s="18" t="s">
        <v>1</v>
      </c>
      <c r="E2" s="14"/>
      <c r="F2" s="13"/>
      <c r="G2" s="13"/>
      <c r="H2" s="19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</row>
    <row r="3" spans="1:21" ht="32" x14ac:dyDescent="0.2">
      <c r="A3" s="20"/>
      <c r="B3" s="21"/>
      <c r="C3" s="17" t="s">
        <v>2</v>
      </c>
      <c r="D3" s="18" t="s">
        <v>3</v>
      </c>
      <c r="E3" s="22"/>
      <c r="F3" s="23"/>
      <c r="G3" s="13"/>
      <c r="H3" s="19"/>
      <c r="I3" s="13"/>
      <c r="J3" s="13"/>
      <c r="K3" s="1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1" ht="16" x14ac:dyDescent="0.2">
      <c r="A4" s="20"/>
      <c r="B4" s="21"/>
      <c r="C4" s="17" t="s">
        <v>4</v>
      </c>
      <c r="D4" s="1"/>
      <c r="E4" s="25"/>
      <c r="F4" s="25"/>
      <c r="G4" s="13"/>
      <c r="H4" s="19"/>
      <c r="I4" s="13"/>
      <c r="J4" s="13"/>
      <c r="K4" s="13"/>
      <c r="L4" s="25"/>
      <c r="M4" s="25"/>
      <c r="N4" s="25"/>
      <c r="O4" s="25"/>
      <c r="P4" s="25"/>
      <c r="Q4" s="25"/>
      <c r="R4" s="25"/>
      <c r="S4" s="25"/>
      <c r="T4" s="25"/>
      <c r="U4" s="26"/>
    </row>
    <row r="5" spans="1:21" ht="15" thickBot="1" x14ac:dyDescent="0.25">
      <c r="A5" s="20"/>
      <c r="B5" s="27"/>
      <c r="C5" s="28"/>
      <c r="D5" s="13"/>
      <c r="E5" s="22"/>
      <c r="F5" s="23"/>
      <c r="G5" s="13"/>
      <c r="H5" s="13"/>
      <c r="I5" s="13"/>
      <c r="J5" s="13"/>
      <c r="K5" s="1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1" ht="39" customHeight="1" x14ac:dyDescent="0.2">
      <c r="A6" s="29"/>
      <c r="B6" s="85" t="s">
        <v>5</v>
      </c>
      <c r="C6" s="87" t="s">
        <v>6</v>
      </c>
      <c r="D6" s="89" t="s">
        <v>7</v>
      </c>
      <c r="E6" s="91" t="s">
        <v>12</v>
      </c>
      <c r="F6" s="79" t="s">
        <v>13</v>
      </c>
      <c r="G6" s="85" t="s">
        <v>14</v>
      </c>
      <c r="H6" s="93" t="s">
        <v>15</v>
      </c>
      <c r="I6" s="85" t="s">
        <v>16</v>
      </c>
      <c r="J6" s="93" t="s">
        <v>17</v>
      </c>
      <c r="K6" s="81" t="s">
        <v>18</v>
      </c>
      <c r="L6" s="79" t="s">
        <v>19</v>
      </c>
      <c r="M6" s="81" t="s">
        <v>20</v>
      </c>
      <c r="N6" s="79" t="s">
        <v>21</v>
      </c>
      <c r="O6" s="81" t="s">
        <v>22</v>
      </c>
      <c r="P6" s="83" t="s">
        <v>26</v>
      </c>
      <c r="Q6" s="79" t="s">
        <v>28</v>
      </c>
      <c r="R6" s="95" t="s">
        <v>27</v>
      </c>
      <c r="S6" s="97" t="s">
        <v>23</v>
      </c>
      <c r="T6" s="99" t="s">
        <v>24</v>
      </c>
      <c r="U6" s="95" t="s">
        <v>25</v>
      </c>
    </row>
    <row r="7" spans="1:21" ht="39" customHeight="1" x14ac:dyDescent="0.2">
      <c r="A7" s="29"/>
      <c r="B7" s="86"/>
      <c r="C7" s="88"/>
      <c r="D7" s="90"/>
      <c r="E7" s="92"/>
      <c r="F7" s="80"/>
      <c r="G7" s="86"/>
      <c r="H7" s="94"/>
      <c r="I7" s="86"/>
      <c r="J7" s="94"/>
      <c r="K7" s="82"/>
      <c r="L7" s="80"/>
      <c r="M7" s="82"/>
      <c r="N7" s="80"/>
      <c r="O7" s="82"/>
      <c r="P7" s="84"/>
      <c r="Q7" s="80"/>
      <c r="R7" s="96"/>
      <c r="S7" s="98"/>
      <c r="T7" s="100"/>
      <c r="U7" s="96"/>
    </row>
    <row r="8" spans="1:21" ht="64" x14ac:dyDescent="0.2">
      <c r="A8" s="10"/>
      <c r="B8" s="30">
        <v>1</v>
      </c>
      <c r="C8" s="31" t="s">
        <v>8</v>
      </c>
      <c r="D8" s="32" t="s">
        <v>9</v>
      </c>
      <c r="E8" s="2">
        <v>630540</v>
      </c>
      <c r="F8" s="78"/>
      <c r="G8" s="3">
        <v>50768</v>
      </c>
      <c r="H8" s="3"/>
      <c r="I8" s="9">
        <v>7006</v>
      </c>
      <c r="J8" s="3"/>
      <c r="K8" s="4">
        <f t="shared" ref="K8:K9" si="0">I8/G8</f>
        <v>0.13800031515915537</v>
      </c>
      <c r="L8" s="4" t="e">
        <f>J8/H8</f>
        <v>#DIV/0!</v>
      </c>
      <c r="M8" s="2">
        <f t="shared" ref="M8:N9" si="1">E8/I8</f>
        <v>90</v>
      </c>
      <c r="N8" s="2" t="e">
        <f t="shared" si="1"/>
        <v>#DIV/0!</v>
      </c>
      <c r="O8" s="33">
        <v>220</v>
      </c>
      <c r="P8" s="34"/>
      <c r="Q8" s="75"/>
      <c r="R8" s="35">
        <f>Q8+P8</f>
        <v>0</v>
      </c>
      <c r="S8" s="36" t="e">
        <f>R8/J8</f>
        <v>#DIV/0!</v>
      </c>
      <c r="T8" s="37">
        <f>E8/O8</f>
        <v>2866.090909090909</v>
      </c>
      <c r="U8" s="38" t="e">
        <f>F8/R8</f>
        <v>#DIV/0!</v>
      </c>
    </row>
    <row r="9" spans="1:21" ht="65" thickBot="1" x14ac:dyDescent="0.25">
      <c r="A9" s="10"/>
      <c r="B9" s="39">
        <v>2</v>
      </c>
      <c r="C9" s="40" t="s">
        <v>8</v>
      </c>
      <c r="D9" s="41" t="s">
        <v>10</v>
      </c>
      <c r="E9" s="5">
        <v>61008</v>
      </c>
      <c r="F9" s="5"/>
      <c r="G9" s="8">
        <v>211833</v>
      </c>
      <c r="H9" s="6"/>
      <c r="I9" s="9">
        <v>2542</v>
      </c>
      <c r="J9" s="6"/>
      <c r="K9" s="7">
        <f t="shared" si="0"/>
        <v>1.2000018882799186E-2</v>
      </c>
      <c r="L9" s="7" t="e">
        <f>J9/H9</f>
        <v>#DIV/0!</v>
      </c>
      <c r="M9" s="5">
        <f t="shared" si="1"/>
        <v>24</v>
      </c>
      <c r="N9" s="5" t="e">
        <f t="shared" si="1"/>
        <v>#DIV/0!</v>
      </c>
      <c r="O9" s="33">
        <v>22</v>
      </c>
      <c r="P9" s="34"/>
      <c r="Q9" s="76"/>
      <c r="R9" s="35">
        <f>Q9+P9</f>
        <v>0</v>
      </c>
      <c r="S9" s="42" t="s">
        <v>11</v>
      </c>
      <c r="T9" s="43">
        <f>E9/O9</f>
        <v>2773.090909090909</v>
      </c>
      <c r="U9" s="38" t="e">
        <f>F9/R9</f>
        <v>#DIV/0!</v>
      </c>
    </row>
    <row r="10" spans="1:21" ht="16" thickBot="1" x14ac:dyDescent="0.25">
      <c r="A10" s="44"/>
      <c r="B10" s="45"/>
      <c r="C10" s="46"/>
      <c r="D10" s="47"/>
      <c r="E10" s="48">
        <f t="shared" ref="E10:J10" si="2">SUM(E8:E9)</f>
        <v>691548</v>
      </c>
      <c r="F10" s="49">
        <f t="shared" si="2"/>
        <v>0</v>
      </c>
      <c r="G10" s="50">
        <f t="shared" si="2"/>
        <v>262601</v>
      </c>
      <c r="H10" s="51">
        <f t="shared" si="2"/>
        <v>0</v>
      </c>
      <c r="I10" s="50">
        <f t="shared" si="2"/>
        <v>9548</v>
      </c>
      <c r="J10" s="51">
        <f t="shared" si="2"/>
        <v>0</v>
      </c>
      <c r="K10" s="52">
        <f t="shared" ref="K10:L10" si="3">I10/G10</f>
        <v>3.635934364301735E-2</v>
      </c>
      <c r="L10" s="53" t="e">
        <f t="shared" si="3"/>
        <v>#DIV/0!</v>
      </c>
      <c r="M10" s="54">
        <f t="shared" ref="M10:N10" si="4">E10/I10</f>
        <v>72.428571428571431</v>
      </c>
      <c r="N10" s="55" t="e">
        <f t="shared" si="4"/>
        <v>#DIV/0!</v>
      </c>
      <c r="O10" s="56">
        <f>SUM(O8:O9)</f>
        <v>242</v>
      </c>
      <c r="P10" s="57">
        <f>SUM(P8:P9)</f>
        <v>0</v>
      </c>
      <c r="Q10" s="57">
        <f t="shared" ref="Q10" si="5">SUM(Q8:Q9)</f>
        <v>0</v>
      </c>
      <c r="R10" s="58">
        <f>SUM(R8:R9)</f>
        <v>0</v>
      </c>
      <c r="S10" s="59" t="e">
        <f>R10/J10</f>
        <v>#DIV/0!</v>
      </c>
      <c r="T10" s="48">
        <f>E10/O10</f>
        <v>2857.6363636363635</v>
      </c>
      <c r="U10" s="49" t="e">
        <f>F10/R10</f>
        <v>#DIV/0!</v>
      </c>
    </row>
    <row r="11" spans="1:21" x14ac:dyDescent="0.2">
      <c r="A11" s="10"/>
      <c r="B11" s="60"/>
      <c r="C11" s="61"/>
      <c r="D11" s="61"/>
      <c r="E11" s="62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3"/>
    </row>
    <row r="12" spans="1:21" ht="15" x14ac:dyDescent="0.2">
      <c r="A12" s="64"/>
      <c r="B12" s="60"/>
      <c r="C12" s="65"/>
      <c r="D12" s="65"/>
      <c r="E12" s="62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77"/>
      <c r="R12" s="61"/>
      <c r="S12" s="61"/>
      <c r="T12" s="61"/>
      <c r="U12" s="63"/>
    </row>
    <row r="13" spans="1:21" ht="15" x14ac:dyDescent="0.2">
      <c r="A13" s="64"/>
      <c r="B13" s="60"/>
      <c r="C13" s="65"/>
      <c r="D13" s="65"/>
      <c r="E13" s="62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3"/>
    </row>
    <row r="14" spans="1:21" x14ac:dyDescent="0.2">
      <c r="A14" s="64"/>
      <c r="B14" s="60"/>
      <c r="C14" s="61"/>
      <c r="D14" s="61"/>
      <c r="E14" s="62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3"/>
    </row>
    <row r="15" spans="1:21" x14ac:dyDescent="0.2">
      <c r="A15" s="64"/>
      <c r="B15" s="60"/>
      <c r="C15" s="61"/>
      <c r="D15" s="61"/>
      <c r="E15" s="62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3"/>
    </row>
    <row r="16" spans="1:21" x14ac:dyDescent="0.2">
      <c r="A16" s="64"/>
      <c r="B16" s="60"/>
      <c r="C16" s="61"/>
      <c r="D16" s="61"/>
      <c r="E16" s="62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3"/>
    </row>
    <row r="17" spans="1:21" x14ac:dyDescent="0.2">
      <c r="A17" s="64"/>
      <c r="B17" s="60"/>
      <c r="C17" s="61"/>
      <c r="D17" s="61"/>
      <c r="E17" s="62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3"/>
    </row>
    <row r="18" spans="1:21" x14ac:dyDescent="0.2">
      <c r="A18" s="64"/>
      <c r="B18" s="60"/>
      <c r="C18" s="61"/>
      <c r="D18" s="61"/>
      <c r="E18" s="62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3"/>
    </row>
    <row r="19" spans="1:21" x14ac:dyDescent="0.2">
      <c r="A19" s="64"/>
      <c r="B19" s="60"/>
      <c r="C19" s="61"/>
      <c r="D19" s="61"/>
      <c r="E19" s="62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3"/>
    </row>
    <row r="20" spans="1:21" x14ac:dyDescent="0.2">
      <c r="A20" s="64"/>
      <c r="B20" s="60"/>
      <c r="C20" s="61"/>
      <c r="D20" s="61"/>
      <c r="E20" s="62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3"/>
    </row>
    <row r="21" spans="1:21" x14ac:dyDescent="0.2">
      <c r="A21" s="64"/>
      <c r="B21" s="60"/>
      <c r="C21" s="61"/>
      <c r="D21" s="61"/>
      <c r="E21" s="62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3"/>
    </row>
    <row r="22" spans="1:21" x14ac:dyDescent="0.2">
      <c r="A22" s="64"/>
      <c r="B22" s="60"/>
      <c r="C22" s="61"/>
      <c r="D22" s="61"/>
      <c r="E22" s="62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3"/>
    </row>
    <row r="23" spans="1:21" x14ac:dyDescent="0.2">
      <c r="A23" s="64"/>
      <c r="B23" s="60"/>
      <c r="C23" s="61"/>
      <c r="D23" s="61"/>
      <c r="E23" s="62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3"/>
    </row>
    <row r="24" spans="1:21" x14ac:dyDescent="0.2">
      <c r="A24" s="64"/>
      <c r="B24" s="60"/>
      <c r="C24" s="61"/>
      <c r="D24" s="61"/>
      <c r="E24" s="62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3"/>
    </row>
    <row r="25" spans="1:21" x14ac:dyDescent="0.2">
      <c r="A25" s="64"/>
      <c r="B25" s="60"/>
      <c r="C25" s="61"/>
      <c r="D25" s="61"/>
      <c r="E25" s="62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3"/>
    </row>
    <row r="26" spans="1:21" x14ac:dyDescent="0.2">
      <c r="A26" s="64"/>
      <c r="B26" s="60"/>
      <c r="C26" s="61"/>
      <c r="D26" s="61"/>
      <c r="E26" s="62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3"/>
    </row>
    <row r="27" spans="1:21" x14ac:dyDescent="0.2">
      <c r="A27" s="64"/>
      <c r="B27" s="60"/>
      <c r="C27" s="61"/>
      <c r="D27" s="61"/>
      <c r="E27" s="62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3"/>
    </row>
    <row r="28" spans="1:21" x14ac:dyDescent="0.2">
      <c r="A28" s="64"/>
      <c r="B28" s="60"/>
      <c r="C28" s="61"/>
      <c r="D28" s="61"/>
      <c r="E28" s="62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3"/>
    </row>
    <row r="29" spans="1:21" x14ac:dyDescent="0.2">
      <c r="A29" s="64"/>
      <c r="B29" s="60"/>
      <c r="C29" s="61"/>
      <c r="D29" s="61"/>
      <c r="E29" s="62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3"/>
    </row>
    <row r="30" spans="1:21" x14ac:dyDescent="0.2">
      <c r="A30" s="64"/>
      <c r="B30" s="60"/>
      <c r="C30" s="61"/>
      <c r="D30" s="61"/>
      <c r="E30" s="6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3"/>
    </row>
    <row r="31" spans="1:21" x14ac:dyDescent="0.2">
      <c r="A31" s="64"/>
      <c r="B31" s="60"/>
      <c r="C31" s="61"/>
      <c r="D31" s="61"/>
      <c r="E31" s="6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3"/>
    </row>
    <row r="32" spans="1:21" x14ac:dyDescent="0.2">
      <c r="A32" s="64"/>
      <c r="B32" s="60"/>
      <c r="C32" s="61"/>
      <c r="D32" s="61"/>
      <c r="E32" s="62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3"/>
    </row>
    <row r="33" spans="1:21" x14ac:dyDescent="0.2">
      <c r="A33" s="64"/>
      <c r="B33" s="60"/>
      <c r="C33" s="61"/>
      <c r="D33" s="61"/>
      <c r="E33" s="62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3"/>
    </row>
    <row r="34" spans="1:21" x14ac:dyDescent="0.2">
      <c r="A34" s="64"/>
      <c r="B34" s="60"/>
      <c r="C34" s="61"/>
      <c r="D34" s="61"/>
      <c r="E34" s="62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3"/>
    </row>
    <row r="35" spans="1:21" x14ac:dyDescent="0.2">
      <c r="A35" s="64"/>
      <c r="B35" s="60"/>
      <c r="C35" s="61"/>
      <c r="D35" s="61"/>
      <c r="E35" s="62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3"/>
    </row>
    <row r="36" spans="1:21" x14ac:dyDescent="0.2">
      <c r="A36" s="64"/>
      <c r="B36" s="60"/>
      <c r="C36" s="61"/>
      <c r="D36" s="61"/>
      <c r="E36" s="62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3"/>
    </row>
    <row r="37" spans="1:21" x14ac:dyDescent="0.2">
      <c r="A37" s="64"/>
      <c r="B37" s="60"/>
      <c r="C37" s="61"/>
      <c r="D37" s="61"/>
      <c r="E37" s="62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3"/>
    </row>
    <row r="38" spans="1:21" x14ac:dyDescent="0.2">
      <c r="A38" s="64"/>
      <c r="B38" s="60"/>
      <c r="C38" s="61"/>
      <c r="D38" s="61"/>
      <c r="E38" s="62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3"/>
    </row>
    <row r="39" spans="1:21" x14ac:dyDescent="0.2">
      <c r="A39" s="64"/>
      <c r="B39" s="60"/>
      <c r="C39" s="61"/>
      <c r="D39" s="61"/>
      <c r="E39" s="62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3"/>
    </row>
    <row r="40" spans="1:21" x14ac:dyDescent="0.2">
      <c r="A40" s="64"/>
      <c r="B40" s="60"/>
      <c r="C40" s="61"/>
      <c r="D40" s="61"/>
      <c r="E40" s="62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3"/>
    </row>
    <row r="41" spans="1:21" x14ac:dyDescent="0.2">
      <c r="A41" s="64"/>
      <c r="B41" s="60"/>
      <c r="C41" s="61"/>
      <c r="D41" s="61"/>
      <c r="E41" s="62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3"/>
    </row>
    <row r="42" spans="1:21" x14ac:dyDescent="0.2">
      <c r="A42" s="64"/>
      <c r="B42" s="60"/>
      <c r="C42" s="61"/>
      <c r="D42" s="61"/>
      <c r="E42" s="62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3"/>
    </row>
    <row r="43" spans="1:21" x14ac:dyDescent="0.2">
      <c r="A43" s="64"/>
      <c r="B43" s="60"/>
      <c r="C43" s="61"/>
      <c r="D43" s="61"/>
      <c r="E43" s="62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3"/>
    </row>
    <row r="44" spans="1:21" x14ac:dyDescent="0.2">
      <c r="A44" s="64"/>
      <c r="B44" s="60"/>
      <c r="C44" s="61"/>
      <c r="D44" s="61"/>
      <c r="E44" s="62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3"/>
    </row>
    <row r="45" spans="1:21" x14ac:dyDescent="0.2">
      <c r="A45" s="64"/>
      <c r="B45" s="60"/>
      <c r="C45" s="61"/>
      <c r="D45" s="61"/>
      <c r="E45" s="6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3"/>
    </row>
    <row r="46" spans="1:21" x14ac:dyDescent="0.2">
      <c r="A46" s="10"/>
      <c r="B46" s="60"/>
      <c r="C46" s="61"/>
      <c r="D46" s="61"/>
      <c r="E46" s="6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3"/>
    </row>
    <row r="47" spans="1:21" x14ac:dyDescent="0.2">
      <c r="A47" s="10"/>
      <c r="B47" s="60"/>
      <c r="C47" s="61"/>
      <c r="D47" s="61"/>
      <c r="E47" s="62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3"/>
    </row>
    <row r="48" spans="1:21" x14ac:dyDescent="0.2">
      <c r="A48" s="10"/>
      <c r="B48" s="60"/>
      <c r="C48" s="61"/>
      <c r="D48" s="61"/>
      <c r="E48" s="62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3"/>
    </row>
    <row r="49" spans="1:21" x14ac:dyDescent="0.2">
      <c r="A49" s="10"/>
      <c r="B49" s="60"/>
      <c r="C49" s="61"/>
      <c r="D49" s="61"/>
      <c r="E49" s="62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3"/>
    </row>
    <row r="50" spans="1:21" x14ac:dyDescent="0.2">
      <c r="A50" s="10"/>
      <c r="B50" s="60"/>
      <c r="C50" s="61"/>
      <c r="D50" s="61"/>
      <c r="E50" s="6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3"/>
    </row>
    <row r="51" spans="1:21" x14ac:dyDescent="0.2">
      <c r="A51" s="10"/>
      <c r="B51" s="60"/>
      <c r="C51" s="61"/>
      <c r="D51" s="61"/>
      <c r="E51" s="62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3"/>
    </row>
    <row r="52" spans="1:21" x14ac:dyDescent="0.2">
      <c r="A52" s="10"/>
      <c r="B52" s="60"/>
      <c r="C52" s="61"/>
      <c r="D52" s="61"/>
      <c r="E52" s="62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3"/>
    </row>
    <row r="53" spans="1:21" x14ac:dyDescent="0.2">
      <c r="A53" s="10"/>
      <c r="B53" s="60"/>
      <c r="C53" s="61"/>
      <c r="D53" s="61"/>
      <c r="E53" s="62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3"/>
    </row>
    <row r="54" spans="1:21" x14ac:dyDescent="0.2">
      <c r="A54" s="10"/>
      <c r="B54" s="66"/>
      <c r="C54" s="12"/>
      <c r="D54" s="12"/>
      <c r="E54" s="6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68"/>
    </row>
    <row r="55" spans="1:21" x14ac:dyDescent="0.2">
      <c r="A55" s="10"/>
      <c r="B55" s="66"/>
      <c r="C55" s="12"/>
      <c r="D55" s="12"/>
      <c r="E55" s="6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68"/>
    </row>
    <row r="56" spans="1:21" x14ac:dyDescent="0.2">
      <c r="A56" s="10"/>
      <c r="B56" s="66"/>
      <c r="C56" s="12"/>
      <c r="D56" s="12"/>
      <c r="E56" s="6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68"/>
    </row>
    <row r="57" spans="1:21" x14ac:dyDescent="0.2">
      <c r="A57" s="10"/>
      <c r="B57" s="66"/>
      <c r="C57" s="12"/>
      <c r="D57" s="12"/>
      <c r="E57" s="6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68"/>
    </row>
    <row r="58" spans="1:21" x14ac:dyDescent="0.2">
      <c r="A58" s="10"/>
      <c r="B58" s="66"/>
      <c r="C58" s="12"/>
      <c r="D58" s="12"/>
      <c r="E58" s="6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68"/>
    </row>
    <row r="59" spans="1:21" x14ac:dyDescent="0.2">
      <c r="A59" s="10"/>
      <c r="B59" s="66"/>
      <c r="C59" s="12"/>
      <c r="D59" s="12"/>
      <c r="E59" s="6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8"/>
    </row>
    <row r="60" spans="1:21" x14ac:dyDescent="0.2">
      <c r="A60" s="10"/>
      <c r="B60" s="66"/>
      <c r="C60" s="12"/>
      <c r="D60" s="12"/>
      <c r="E60" s="6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68"/>
    </row>
    <row r="61" spans="1:21" x14ac:dyDescent="0.2">
      <c r="A61" s="10"/>
      <c r="B61" s="66"/>
      <c r="C61" s="12"/>
      <c r="D61" s="12"/>
      <c r="E61" s="6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68"/>
    </row>
    <row r="62" spans="1:21" x14ac:dyDescent="0.2">
      <c r="A62" s="10"/>
      <c r="B62" s="66"/>
      <c r="C62" s="12"/>
      <c r="D62" s="12"/>
      <c r="E62" s="6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68"/>
    </row>
    <row r="63" spans="1:21" x14ac:dyDescent="0.2">
      <c r="A63" s="10"/>
      <c r="B63" s="66"/>
      <c r="C63" s="12"/>
      <c r="D63" s="12"/>
      <c r="E63" s="6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68"/>
    </row>
    <row r="64" spans="1:21" x14ac:dyDescent="0.2">
      <c r="A64" s="10"/>
      <c r="B64" s="66"/>
      <c r="C64" s="12"/>
      <c r="D64" s="12"/>
      <c r="E64" s="6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68"/>
    </row>
    <row r="65" spans="1:21" x14ac:dyDescent="0.2">
      <c r="A65" s="10"/>
      <c r="B65" s="66"/>
      <c r="C65" s="12"/>
      <c r="D65" s="12"/>
      <c r="E65" s="6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68"/>
    </row>
    <row r="66" spans="1:21" x14ac:dyDescent="0.2">
      <c r="A66" s="10"/>
      <c r="B66" s="66"/>
      <c r="C66" s="12"/>
      <c r="D66" s="12"/>
      <c r="E66" s="6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68"/>
    </row>
    <row r="67" spans="1:21" x14ac:dyDescent="0.2">
      <c r="A67" s="10"/>
      <c r="B67" s="66"/>
      <c r="C67" s="12"/>
      <c r="D67" s="12"/>
      <c r="E67" s="6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68"/>
    </row>
    <row r="68" spans="1:21" x14ac:dyDescent="0.2">
      <c r="A68" s="10"/>
      <c r="B68" s="66"/>
      <c r="C68" s="12"/>
      <c r="D68" s="12"/>
      <c r="E68" s="6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68"/>
    </row>
    <row r="69" spans="1:21" x14ac:dyDescent="0.2">
      <c r="A69" s="10"/>
      <c r="B69" s="66"/>
      <c r="C69" s="12"/>
      <c r="D69" s="12"/>
      <c r="E69" s="6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68"/>
    </row>
    <row r="70" spans="1:21" x14ac:dyDescent="0.2">
      <c r="A70" s="10"/>
      <c r="B70" s="66"/>
      <c r="C70" s="12"/>
      <c r="D70" s="12"/>
      <c r="E70" s="6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68"/>
    </row>
    <row r="71" spans="1:21" x14ac:dyDescent="0.2">
      <c r="A71" s="10"/>
      <c r="B71" s="66"/>
      <c r="C71" s="12"/>
      <c r="D71" s="12"/>
      <c r="E71" s="6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68"/>
    </row>
    <row r="72" spans="1:21" x14ac:dyDescent="0.2">
      <c r="A72" s="10"/>
      <c r="B72" s="66"/>
      <c r="C72" s="12"/>
      <c r="D72" s="12"/>
      <c r="E72" s="6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68"/>
    </row>
    <row r="73" spans="1:21" x14ac:dyDescent="0.2">
      <c r="A73" s="10"/>
      <c r="B73" s="66"/>
      <c r="C73" s="12"/>
      <c r="D73" s="12"/>
      <c r="E73" s="6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68"/>
    </row>
    <row r="74" spans="1:21" x14ac:dyDescent="0.2">
      <c r="A74" s="10"/>
      <c r="B74" s="66"/>
      <c r="C74" s="12"/>
      <c r="D74" s="12"/>
      <c r="E74" s="6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68"/>
    </row>
    <row r="75" spans="1:21" x14ac:dyDescent="0.2">
      <c r="A75" s="10"/>
      <c r="B75" s="66"/>
      <c r="C75" s="12"/>
      <c r="D75" s="12"/>
      <c r="E75" s="6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8"/>
    </row>
    <row r="76" spans="1:21" x14ac:dyDescent="0.2">
      <c r="A76" s="10"/>
      <c r="B76" s="66"/>
      <c r="C76" s="12"/>
      <c r="D76" s="12"/>
      <c r="E76" s="6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68"/>
    </row>
    <row r="77" spans="1:21" x14ac:dyDescent="0.2">
      <c r="A77" s="10"/>
      <c r="B77" s="66"/>
      <c r="C77" s="12"/>
      <c r="D77" s="12"/>
      <c r="E77" s="6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68"/>
    </row>
    <row r="78" spans="1:21" x14ac:dyDescent="0.2">
      <c r="A78" s="10"/>
      <c r="B78" s="66"/>
      <c r="C78" s="12"/>
      <c r="D78" s="12"/>
      <c r="E78" s="6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68"/>
    </row>
    <row r="79" spans="1:21" x14ac:dyDescent="0.2">
      <c r="A79" s="10"/>
      <c r="B79" s="66"/>
      <c r="C79" s="12"/>
      <c r="D79" s="12"/>
      <c r="E79" s="6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68"/>
    </row>
    <row r="80" spans="1:21" x14ac:dyDescent="0.2">
      <c r="A80" s="10"/>
      <c r="B80" s="66"/>
      <c r="C80" s="12"/>
      <c r="D80" s="12"/>
      <c r="E80" s="6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68"/>
    </row>
    <row r="81" spans="1:21" x14ac:dyDescent="0.2">
      <c r="A81" s="10"/>
      <c r="B81" s="66"/>
      <c r="C81" s="12"/>
      <c r="D81" s="12"/>
      <c r="E81" s="6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68"/>
    </row>
    <row r="82" spans="1:21" x14ac:dyDescent="0.2">
      <c r="A82" s="10"/>
      <c r="B82" s="66"/>
      <c r="C82" s="12"/>
      <c r="D82" s="12"/>
      <c r="E82" s="6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68"/>
    </row>
    <row r="83" spans="1:21" x14ac:dyDescent="0.2">
      <c r="A83" s="10"/>
      <c r="B83" s="66"/>
      <c r="C83" s="12"/>
      <c r="D83" s="12"/>
      <c r="E83" s="6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68"/>
    </row>
    <row r="84" spans="1:21" x14ac:dyDescent="0.2">
      <c r="A84" s="10"/>
      <c r="B84" s="66"/>
      <c r="C84" s="12"/>
      <c r="D84" s="12"/>
      <c r="E84" s="6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68"/>
    </row>
    <row r="85" spans="1:21" x14ac:dyDescent="0.2">
      <c r="A85" s="10"/>
      <c r="B85" s="66"/>
      <c r="C85" s="12"/>
      <c r="D85" s="12"/>
      <c r="E85" s="6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68"/>
    </row>
    <row r="86" spans="1:21" x14ac:dyDescent="0.2">
      <c r="A86" s="10"/>
      <c r="B86" s="66"/>
      <c r="C86" s="12"/>
      <c r="D86" s="12"/>
      <c r="E86" s="6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68"/>
    </row>
    <row r="87" spans="1:21" x14ac:dyDescent="0.2">
      <c r="A87" s="10"/>
      <c r="B87" s="66"/>
      <c r="C87" s="12"/>
      <c r="D87" s="12"/>
      <c r="E87" s="6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68"/>
    </row>
    <row r="88" spans="1:21" x14ac:dyDescent="0.2">
      <c r="A88" s="10"/>
      <c r="B88" s="66"/>
      <c r="C88" s="12"/>
      <c r="D88" s="12"/>
      <c r="E88" s="6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68"/>
    </row>
    <row r="89" spans="1:21" x14ac:dyDescent="0.2">
      <c r="A89" s="10"/>
      <c r="B89" s="66"/>
      <c r="C89" s="12"/>
      <c r="D89" s="12"/>
      <c r="E89" s="6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68"/>
    </row>
    <row r="90" spans="1:21" x14ac:dyDescent="0.2">
      <c r="A90" s="10"/>
      <c r="B90" s="66"/>
      <c r="C90" s="12"/>
      <c r="D90" s="12"/>
      <c r="E90" s="6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68"/>
    </row>
    <row r="91" spans="1:21" x14ac:dyDescent="0.2">
      <c r="A91" s="10"/>
      <c r="B91" s="66"/>
      <c r="C91" s="12"/>
      <c r="D91" s="12"/>
      <c r="E91" s="6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68"/>
    </row>
    <row r="92" spans="1:21" x14ac:dyDescent="0.2">
      <c r="A92" s="10"/>
      <c r="B92" s="66"/>
      <c r="C92" s="12"/>
      <c r="D92" s="12"/>
      <c r="E92" s="6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68"/>
    </row>
    <row r="93" spans="1:21" x14ac:dyDescent="0.2">
      <c r="A93" s="10"/>
      <c r="B93" s="66"/>
      <c r="C93" s="12"/>
      <c r="D93" s="12"/>
      <c r="E93" s="6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68"/>
    </row>
    <row r="94" spans="1:21" x14ac:dyDescent="0.2">
      <c r="A94" s="10"/>
      <c r="B94" s="66"/>
      <c r="C94" s="12"/>
      <c r="D94" s="12"/>
      <c r="E94" s="6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68"/>
    </row>
    <row r="95" spans="1:21" x14ac:dyDescent="0.2">
      <c r="A95" s="10"/>
      <c r="B95" s="66"/>
      <c r="C95" s="12"/>
      <c r="D95" s="12"/>
      <c r="E95" s="6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68"/>
    </row>
    <row r="96" spans="1:21" x14ac:dyDescent="0.2">
      <c r="A96" s="10"/>
      <c r="B96" s="66"/>
      <c r="C96" s="12"/>
      <c r="D96" s="12"/>
      <c r="E96" s="6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68"/>
    </row>
    <row r="97" spans="1:21" x14ac:dyDescent="0.2">
      <c r="A97" s="10"/>
      <c r="B97" s="66"/>
      <c r="C97" s="12"/>
      <c r="D97" s="12"/>
      <c r="E97" s="6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68"/>
    </row>
    <row r="98" spans="1:21" x14ac:dyDescent="0.2">
      <c r="A98" s="10"/>
      <c r="B98" s="66"/>
      <c r="C98" s="12"/>
      <c r="D98" s="12"/>
      <c r="E98" s="6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68"/>
    </row>
    <row r="99" spans="1:21" x14ac:dyDescent="0.2">
      <c r="A99" s="10"/>
      <c r="B99" s="66"/>
      <c r="C99" s="12"/>
      <c r="D99" s="12"/>
      <c r="E99" s="6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68"/>
    </row>
    <row r="100" spans="1:21" x14ac:dyDescent="0.2">
      <c r="A100" s="10"/>
      <c r="B100" s="66"/>
      <c r="C100" s="12"/>
      <c r="D100" s="12"/>
      <c r="E100" s="6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68"/>
    </row>
    <row r="101" spans="1:21" x14ac:dyDescent="0.2">
      <c r="A101" s="10"/>
      <c r="B101" s="66"/>
      <c r="C101" s="12"/>
      <c r="D101" s="12"/>
      <c r="E101" s="6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68"/>
    </row>
    <row r="102" spans="1:21" x14ac:dyDescent="0.2">
      <c r="A102" s="10"/>
      <c r="B102" s="66"/>
      <c r="C102" s="12"/>
      <c r="D102" s="12"/>
      <c r="E102" s="6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68"/>
    </row>
    <row r="103" spans="1:21" x14ac:dyDescent="0.2">
      <c r="A103" s="10"/>
      <c r="B103" s="66"/>
      <c r="C103" s="12"/>
      <c r="D103" s="12"/>
      <c r="E103" s="6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68"/>
    </row>
    <row r="104" spans="1:21" x14ac:dyDescent="0.2">
      <c r="A104" s="10"/>
      <c r="B104" s="66"/>
      <c r="C104" s="12"/>
      <c r="D104" s="12"/>
      <c r="E104" s="6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68"/>
    </row>
    <row r="105" spans="1:21" x14ac:dyDescent="0.2">
      <c r="A105" s="10"/>
      <c r="B105" s="66"/>
      <c r="C105" s="12"/>
      <c r="D105" s="12"/>
      <c r="E105" s="6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68"/>
    </row>
    <row r="106" spans="1:21" x14ac:dyDescent="0.2">
      <c r="A106" s="10"/>
      <c r="B106" s="66"/>
      <c r="C106" s="12"/>
      <c r="D106" s="12"/>
      <c r="E106" s="6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68"/>
    </row>
    <row r="107" spans="1:21" x14ac:dyDescent="0.2">
      <c r="A107" s="10"/>
      <c r="B107" s="66"/>
      <c r="C107" s="12"/>
      <c r="D107" s="12"/>
      <c r="E107" s="6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68"/>
    </row>
    <row r="108" spans="1:21" x14ac:dyDescent="0.2">
      <c r="A108" s="10"/>
      <c r="B108" s="66"/>
      <c r="C108" s="12"/>
      <c r="D108" s="12"/>
      <c r="E108" s="6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68"/>
    </row>
    <row r="109" spans="1:21" x14ac:dyDescent="0.2">
      <c r="A109" s="10"/>
      <c r="B109" s="66"/>
      <c r="C109" s="12"/>
      <c r="D109" s="12"/>
      <c r="E109" s="6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68"/>
    </row>
    <row r="110" spans="1:21" x14ac:dyDescent="0.2">
      <c r="A110" s="10"/>
      <c r="B110" s="66"/>
      <c r="C110" s="12"/>
      <c r="D110" s="12"/>
      <c r="E110" s="6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68"/>
    </row>
    <row r="111" spans="1:21" x14ac:dyDescent="0.2">
      <c r="A111" s="10"/>
      <c r="B111" s="66"/>
      <c r="C111" s="12"/>
      <c r="D111" s="12"/>
      <c r="E111" s="6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68"/>
    </row>
    <row r="112" spans="1:21" x14ac:dyDescent="0.2">
      <c r="A112" s="10"/>
      <c r="B112" s="66"/>
      <c r="C112" s="12"/>
      <c r="D112" s="12"/>
      <c r="E112" s="6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68"/>
    </row>
    <row r="113" spans="1:21" x14ac:dyDescent="0.2">
      <c r="A113" s="10"/>
      <c r="B113" s="66"/>
      <c r="C113" s="12"/>
      <c r="D113" s="12"/>
      <c r="E113" s="6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68"/>
    </row>
    <row r="114" spans="1:21" x14ac:dyDescent="0.2">
      <c r="A114" s="10"/>
      <c r="B114" s="66"/>
      <c r="C114" s="12"/>
      <c r="D114" s="12"/>
      <c r="E114" s="6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68"/>
    </row>
    <row r="115" spans="1:21" x14ac:dyDescent="0.2">
      <c r="A115" s="10"/>
      <c r="B115" s="69"/>
      <c r="C115" s="70"/>
      <c r="D115" s="10"/>
      <c r="E115" s="7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72"/>
    </row>
    <row r="116" spans="1:21" x14ac:dyDescent="0.2">
      <c r="A116" s="10"/>
      <c r="B116" s="69"/>
      <c r="C116" s="70"/>
      <c r="D116" s="10"/>
      <c r="E116" s="7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72"/>
    </row>
    <row r="117" spans="1:21" x14ac:dyDescent="0.2">
      <c r="A117" s="10"/>
      <c r="B117" s="69"/>
      <c r="C117" s="70"/>
      <c r="D117" s="10"/>
      <c r="E117" s="7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72"/>
    </row>
    <row r="118" spans="1:21" x14ac:dyDescent="0.2">
      <c r="A118" s="10"/>
      <c r="B118" s="69"/>
      <c r="C118" s="70"/>
      <c r="D118" s="10"/>
      <c r="E118" s="7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72"/>
    </row>
    <row r="119" spans="1:21" x14ac:dyDescent="0.2">
      <c r="A119" s="10"/>
      <c r="B119" s="69"/>
      <c r="C119" s="70"/>
      <c r="D119" s="10"/>
      <c r="E119" s="7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72"/>
    </row>
    <row r="120" spans="1:21" x14ac:dyDescent="0.2">
      <c r="A120" s="10"/>
      <c r="B120" s="69"/>
      <c r="C120" s="70"/>
      <c r="D120" s="10"/>
      <c r="E120" s="7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72"/>
    </row>
    <row r="121" spans="1:21" x14ac:dyDescent="0.2">
      <c r="A121" s="10"/>
      <c r="B121" s="69"/>
      <c r="C121" s="70"/>
      <c r="D121" s="10"/>
      <c r="E121" s="7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72"/>
    </row>
    <row r="122" spans="1:21" x14ac:dyDescent="0.2">
      <c r="A122" s="10"/>
      <c r="B122" s="69"/>
      <c r="C122" s="70"/>
      <c r="D122" s="10"/>
      <c r="E122" s="7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72"/>
    </row>
    <row r="123" spans="1:21" x14ac:dyDescent="0.2">
      <c r="A123" s="10"/>
      <c r="B123" s="69"/>
      <c r="C123" s="70"/>
      <c r="D123" s="10"/>
      <c r="E123" s="7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72"/>
    </row>
    <row r="124" spans="1:21" x14ac:dyDescent="0.2">
      <c r="A124" s="10"/>
      <c r="B124" s="69"/>
      <c r="C124" s="70"/>
      <c r="D124" s="10"/>
      <c r="E124" s="7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72"/>
    </row>
    <row r="125" spans="1:21" x14ac:dyDescent="0.2">
      <c r="A125" s="10"/>
      <c r="B125" s="69"/>
      <c r="C125" s="70"/>
      <c r="D125" s="10"/>
      <c r="E125" s="7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72"/>
    </row>
    <row r="126" spans="1:21" x14ac:dyDescent="0.2">
      <c r="A126" s="10"/>
      <c r="B126" s="69"/>
      <c r="C126" s="70"/>
      <c r="D126" s="10"/>
      <c r="E126" s="7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72"/>
    </row>
    <row r="127" spans="1:21" x14ac:dyDescent="0.2">
      <c r="A127" s="10"/>
      <c r="B127" s="69"/>
      <c r="C127" s="70"/>
      <c r="D127" s="10"/>
      <c r="E127" s="7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72"/>
    </row>
    <row r="128" spans="1:21" x14ac:dyDescent="0.2">
      <c r="A128" s="10"/>
      <c r="B128" s="66"/>
      <c r="C128" s="70"/>
      <c r="D128" s="10"/>
      <c r="E128" s="7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72"/>
    </row>
    <row r="129" spans="1:21" x14ac:dyDescent="0.2">
      <c r="A129" s="10"/>
      <c r="B129" s="66"/>
      <c r="C129" s="70"/>
      <c r="D129" s="10"/>
      <c r="E129" s="7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72"/>
    </row>
    <row r="130" spans="1:21" x14ac:dyDescent="0.2">
      <c r="A130" s="10"/>
      <c r="B130" s="66"/>
      <c r="C130" s="70"/>
      <c r="D130" s="10"/>
      <c r="E130" s="7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72"/>
    </row>
    <row r="131" spans="1:21" x14ac:dyDescent="0.2">
      <c r="A131" s="10"/>
      <c r="B131" s="66"/>
      <c r="C131" s="70"/>
      <c r="D131" s="10"/>
      <c r="E131" s="7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72"/>
    </row>
    <row r="132" spans="1:21" x14ac:dyDescent="0.2">
      <c r="A132" s="10"/>
      <c r="B132" s="66"/>
      <c r="C132" s="70"/>
      <c r="D132" s="10"/>
      <c r="E132" s="7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72"/>
    </row>
    <row r="133" spans="1:21" x14ac:dyDescent="0.2">
      <c r="A133" s="10"/>
      <c r="B133" s="66"/>
      <c r="C133" s="70"/>
      <c r="D133" s="10"/>
      <c r="E133" s="7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72"/>
    </row>
    <row r="134" spans="1:21" x14ac:dyDescent="0.2">
      <c r="A134" s="10"/>
      <c r="B134" s="66"/>
      <c r="C134" s="70"/>
      <c r="D134" s="10"/>
      <c r="E134" s="7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72"/>
    </row>
    <row r="135" spans="1:21" x14ac:dyDescent="0.2">
      <c r="A135" s="10"/>
      <c r="B135" s="66"/>
      <c r="C135" s="70"/>
      <c r="D135" s="10"/>
      <c r="E135" s="7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72"/>
    </row>
    <row r="136" spans="1:21" x14ac:dyDescent="0.2">
      <c r="A136" s="10"/>
      <c r="B136" s="66"/>
      <c r="C136" s="70"/>
      <c r="D136" s="10"/>
      <c r="E136" s="7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72"/>
    </row>
    <row r="137" spans="1:21" x14ac:dyDescent="0.2">
      <c r="A137" s="10"/>
      <c r="B137" s="66"/>
      <c r="C137" s="70"/>
      <c r="D137" s="10"/>
      <c r="E137" s="7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72"/>
    </row>
    <row r="138" spans="1:21" x14ac:dyDescent="0.2">
      <c r="A138" s="10"/>
      <c r="B138" s="66"/>
      <c r="C138" s="70"/>
      <c r="D138" s="10"/>
      <c r="E138" s="7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72"/>
    </row>
    <row r="139" spans="1:21" x14ac:dyDescent="0.2">
      <c r="A139" s="10"/>
      <c r="B139" s="66"/>
      <c r="C139" s="70"/>
      <c r="D139" s="10"/>
      <c r="E139" s="7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72"/>
    </row>
    <row r="140" spans="1:21" x14ac:dyDescent="0.2">
      <c r="A140" s="10"/>
      <c r="B140" s="66"/>
      <c r="C140" s="70"/>
      <c r="D140" s="10"/>
      <c r="E140" s="7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72"/>
    </row>
    <row r="141" spans="1:21" x14ac:dyDescent="0.2">
      <c r="A141" s="10"/>
      <c r="B141" s="66"/>
      <c r="C141" s="70"/>
      <c r="D141" s="10"/>
      <c r="E141" s="7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72"/>
    </row>
    <row r="142" spans="1:21" x14ac:dyDescent="0.2">
      <c r="A142" s="10"/>
      <c r="B142" s="66"/>
      <c r="C142" s="70"/>
      <c r="D142" s="10"/>
      <c r="E142" s="7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72"/>
    </row>
    <row r="143" spans="1:21" x14ac:dyDescent="0.2">
      <c r="A143" s="10"/>
      <c r="B143" s="66"/>
      <c r="C143" s="70"/>
      <c r="D143" s="10"/>
      <c r="E143" s="7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72"/>
    </row>
    <row r="144" spans="1:21" x14ac:dyDescent="0.2">
      <c r="A144" s="10"/>
      <c r="B144" s="66"/>
      <c r="C144" s="70"/>
      <c r="D144" s="10"/>
      <c r="E144" s="7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72"/>
    </row>
    <row r="145" spans="1:21" x14ac:dyDescent="0.2">
      <c r="A145" s="10"/>
      <c r="B145" s="66"/>
      <c r="C145" s="70"/>
      <c r="D145" s="10"/>
      <c r="E145" s="7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72"/>
    </row>
    <row r="146" spans="1:21" x14ac:dyDescent="0.2">
      <c r="A146" s="10"/>
      <c r="B146" s="66"/>
      <c r="C146" s="70"/>
      <c r="D146" s="10"/>
      <c r="E146" s="7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72"/>
    </row>
    <row r="147" spans="1:21" x14ac:dyDescent="0.2">
      <c r="A147" s="10"/>
      <c r="B147" s="66"/>
      <c r="C147" s="70"/>
      <c r="D147" s="10"/>
      <c r="E147" s="7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72"/>
    </row>
    <row r="148" spans="1:21" x14ac:dyDescent="0.2">
      <c r="A148" s="10"/>
      <c r="B148" s="66"/>
      <c r="C148" s="70"/>
      <c r="D148" s="10"/>
      <c r="E148" s="7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72"/>
    </row>
    <row r="149" spans="1:21" x14ac:dyDescent="0.2">
      <c r="A149" s="10"/>
      <c r="B149" s="66"/>
      <c r="C149" s="70"/>
      <c r="D149" s="10"/>
      <c r="E149" s="7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72"/>
    </row>
    <row r="150" spans="1:21" x14ac:dyDescent="0.2">
      <c r="A150" s="10"/>
      <c r="B150" s="66"/>
      <c r="C150" s="70"/>
      <c r="D150" s="10"/>
      <c r="E150" s="7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72"/>
    </row>
    <row r="151" spans="1:21" x14ac:dyDescent="0.2">
      <c r="A151" s="10"/>
      <c r="B151" s="66"/>
      <c r="C151" s="70"/>
      <c r="D151" s="10"/>
      <c r="E151" s="7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72"/>
    </row>
    <row r="152" spans="1:21" x14ac:dyDescent="0.2">
      <c r="A152" s="10"/>
      <c r="B152" s="66"/>
      <c r="C152" s="70"/>
      <c r="D152" s="10"/>
      <c r="E152" s="7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72"/>
    </row>
    <row r="153" spans="1:21" x14ac:dyDescent="0.2">
      <c r="A153" s="10"/>
      <c r="B153" s="66"/>
      <c r="C153" s="70"/>
      <c r="D153" s="10"/>
      <c r="E153" s="7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72"/>
    </row>
    <row r="154" spans="1:21" x14ac:dyDescent="0.2">
      <c r="A154" s="10"/>
      <c r="B154" s="66"/>
      <c r="C154" s="70"/>
      <c r="D154" s="10"/>
      <c r="E154" s="7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72"/>
    </row>
    <row r="155" spans="1:21" x14ac:dyDescent="0.2">
      <c r="A155" s="10"/>
      <c r="B155" s="66"/>
      <c r="C155" s="70"/>
      <c r="D155" s="10"/>
      <c r="E155" s="7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72"/>
    </row>
    <row r="156" spans="1:21" x14ac:dyDescent="0.2">
      <c r="A156" s="10"/>
      <c r="B156" s="66"/>
      <c r="C156" s="70"/>
      <c r="D156" s="10"/>
      <c r="E156" s="7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72"/>
    </row>
    <row r="157" spans="1:21" x14ac:dyDescent="0.2">
      <c r="A157" s="10"/>
      <c r="B157" s="66"/>
      <c r="C157" s="70"/>
      <c r="D157" s="10"/>
      <c r="E157" s="7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72"/>
    </row>
    <row r="158" spans="1:21" x14ac:dyDescent="0.2">
      <c r="A158" s="10"/>
      <c r="B158" s="66"/>
      <c r="C158" s="70"/>
      <c r="D158" s="10"/>
      <c r="E158" s="7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72"/>
    </row>
    <row r="159" spans="1:21" x14ac:dyDescent="0.2">
      <c r="A159" s="10"/>
      <c r="B159" s="66"/>
      <c r="C159" s="70"/>
      <c r="D159" s="10"/>
      <c r="E159" s="7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72"/>
    </row>
    <row r="160" spans="1:21" x14ac:dyDescent="0.2">
      <c r="A160" s="10"/>
      <c r="B160" s="66"/>
      <c r="C160" s="70"/>
      <c r="D160" s="10"/>
      <c r="E160" s="7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72"/>
    </row>
    <row r="161" spans="1:21" x14ac:dyDescent="0.2">
      <c r="A161" s="10"/>
      <c r="B161" s="66"/>
      <c r="C161" s="70"/>
      <c r="D161" s="10"/>
      <c r="E161" s="7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72"/>
    </row>
    <row r="162" spans="1:21" x14ac:dyDescent="0.2">
      <c r="A162" s="10"/>
      <c r="B162" s="66"/>
      <c r="C162" s="70"/>
      <c r="D162" s="10"/>
      <c r="E162" s="7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72"/>
    </row>
    <row r="163" spans="1:21" x14ac:dyDescent="0.2">
      <c r="A163" s="10"/>
      <c r="B163" s="66"/>
      <c r="C163" s="70"/>
      <c r="D163" s="10"/>
      <c r="E163" s="7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72"/>
    </row>
    <row r="164" spans="1:21" x14ac:dyDescent="0.2">
      <c r="A164" s="10"/>
      <c r="B164" s="66"/>
      <c r="C164" s="70"/>
      <c r="D164" s="10"/>
      <c r="E164" s="7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72"/>
    </row>
    <row r="165" spans="1:21" x14ac:dyDescent="0.2">
      <c r="A165" s="10"/>
      <c r="B165" s="66"/>
      <c r="C165" s="70"/>
      <c r="D165" s="10"/>
      <c r="E165" s="7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72"/>
    </row>
    <row r="166" spans="1:21" x14ac:dyDescent="0.2">
      <c r="A166" s="10"/>
      <c r="B166" s="66"/>
      <c r="C166" s="70"/>
      <c r="D166" s="10"/>
      <c r="E166" s="7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72"/>
    </row>
    <row r="167" spans="1:21" x14ac:dyDescent="0.2">
      <c r="A167" s="10"/>
      <c r="B167" s="66"/>
      <c r="C167" s="70"/>
      <c r="D167" s="10"/>
      <c r="E167" s="7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72"/>
    </row>
    <row r="168" spans="1:21" x14ac:dyDescent="0.2">
      <c r="A168" s="10"/>
      <c r="B168" s="66"/>
      <c r="C168" s="70"/>
      <c r="D168" s="10"/>
      <c r="E168" s="7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72"/>
    </row>
    <row r="169" spans="1:21" x14ac:dyDescent="0.2">
      <c r="A169" s="10"/>
      <c r="B169" s="66"/>
      <c r="C169" s="70"/>
      <c r="D169" s="10"/>
      <c r="E169" s="7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72"/>
    </row>
    <row r="170" spans="1:21" x14ac:dyDescent="0.2">
      <c r="A170" s="10"/>
      <c r="B170" s="66"/>
      <c r="C170" s="70"/>
      <c r="D170" s="10"/>
      <c r="E170" s="7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72"/>
    </row>
    <row r="171" spans="1:21" x14ac:dyDescent="0.2">
      <c r="A171" s="10"/>
      <c r="B171" s="66"/>
      <c r="C171" s="70"/>
      <c r="D171" s="10"/>
      <c r="E171" s="7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72"/>
    </row>
    <row r="172" spans="1:21" x14ac:dyDescent="0.2">
      <c r="A172" s="10"/>
      <c r="B172" s="66"/>
      <c r="C172" s="70"/>
      <c r="D172" s="10"/>
      <c r="E172" s="7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72"/>
    </row>
    <row r="173" spans="1:21" x14ac:dyDescent="0.2">
      <c r="A173" s="10"/>
      <c r="B173" s="66"/>
      <c r="C173" s="70"/>
      <c r="D173" s="10"/>
      <c r="E173" s="7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72"/>
    </row>
    <row r="174" spans="1:21" x14ac:dyDescent="0.2">
      <c r="A174" s="10"/>
      <c r="B174" s="66"/>
      <c r="C174" s="70"/>
      <c r="D174" s="10"/>
      <c r="E174" s="7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72"/>
    </row>
    <row r="175" spans="1:21" x14ac:dyDescent="0.2">
      <c r="A175" s="10"/>
      <c r="B175" s="66"/>
      <c r="C175" s="70"/>
      <c r="D175" s="10"/>
      <c r="E175" s="7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72"/>
    </row>
    <row r="176" spans="1:21" x14ac:dyDescent="0.2">
      <c r="A176" s="10"/>
      <c r="B176" s="66"/>
      <c r="C176" s="70"/>
      <c r="D176" s="10"/>
      <c r="E176" s="7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72"/>
    </row>
    <row r="177" spans="1:21" x14ac:dyDescent="0.2">
      <c r="A177" s="10"/>
      <c r="B177" s="66"/>
      <c r="C177" s="70"/>
      <c r="D177" s="10"/>
      <c r="E177" s="7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72"/>
    </row>
    <row r="178" spans="1:21" x14ac:dyDescent="0.2">
      <c r="A178" s="10"/>
      <c r="B178" s="66"/>
      <c r="C178" s="70"/>
      <c r="D178" s="10"/>
      <c r="E178" s="7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72"/>
    </row>
    <row r="179" spans="1:21" x14ac:dyDescent="0.2">
      <c r="A179" s="10"/>
      <c r="B179" s="66"/>
      <c r="C179" s="70"/>
      <c r="D179" s="10"/>
      <c r="E179" s="7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72"/>
    </row>
    <row r="180" spans="1:21" x14ac:dyDescent="0.2">
      <c r="A180" s="10"/>
      <c r="B180" s="66"/>
      <c r="C180" s="70"/>
      <c r="D180" s="10"/>
      <c r="E180" s="7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72"/>
    </row>
    <row r="181" spans="1:21" x14ac:dyDescent="0.2">
      <c r="A181" s="10"/>
      <c r="B181" s="66"/>
      <c r="C181" s="70"/>
      <c r="D181" s="10"/>
      <c r="E181" s="7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72"/>
    </row>
    <row r="182" spans="1:21" x14ac:dyDescent="0.2">
      <c r="A182" s="10"/>
      <c r="B182" s="66"/>
      <c r="C182" s="70"/>
      <c r="D182" s="10"/>
      <c r="E182" s="7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72"/>
    </row>
    <row r="183" spans="1:21" x14ac:dyDescent="0.2">
      <c r="A183" s="10"/>
      <c r="B183" s="66"/>
      <c r="C183" s="70"/>
      <c r="D183" s="10"/>
      <c r="E183" s="7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72"/>
    </row>
    <row r="184" spans="1:21" x14ac:dyDescent="0.2">
      <c r="A184" s="10"/>
      <c r="B184" s="66"/>
      <c r="C184" s="70"/>
      <c r="D184" s="10"/>
      <c r="E184" s="7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72"/>
    </row>
    <row r="185" spans="1:21" x14ac:dyDescent="0.2">
      <c r="A185" s="10"/>
      <c r="B185" s="66"/>
      <c r="C185" s="70"/>
      <c r="D185" s="10"/>
      <c r="E185" s="7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72"/>
    </row>
    <row r="186" spans="1:21" x14ac:dyDescent="0.2">
      <c r="A186" s="10"/>
      <c r="B186" s="66"/>
      <c r="C186" s="70"/>
      <c r="D186" s="10"/>
      <c r="E186" s="7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72"/>
    </row>
    <row r="187" spans="1:21" x14ac:dyDescent="0.2">
      <c r="A187" s="10"/>
      <c r="B187" s="66"/>
      <c r="C187" s="70"/>
      <c r="D187" s="10"/>
      <c r="E187" s="7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72"/>
    </row>
    <row r="188" spans="1:21" x14ac:dyDescent="0.2">
      <c r="A188" s="10"/>
      <c r="B188" s="66"/>
      <c r="C188" s="70"/>
      <c r="D188" s="10"/>
      <c r="E188" s="7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72"/>
    </row>
    <row r="189" spans="1:21" x14ac:dyDescent="0.2">
      <c r="A189" s="10"/>
      <c r="B189" s="66"/>
      <c r="C189" s="70"/>
      <c r="D189" s="10"/>
      <c r="E189" s="7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72"/>
    </row>
    <row r="190" spans="1:21" x14ac:dyDescent="0.2">
      <c r="A190" s="10"/>
      <c r="B190" s="66"/>
      <c r="C190" s="70"/>
      <c r="D190" s="10"/>
      <c r="E190" s="7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72"/>
    </row>
    <row r="191" spans="1:21" x14ac:dyDescent="0.2">
      <c r="A191" s="10"/>
      <c r="B191" s="66"/>
      <c r="C191" s="70"/>
      <c r="D191" s="10"/>
      <c r="E191" s="7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72"/>
    </row>
    <row r="192" spans="1:21" x14ac:dyDescent="0.2">
      <c r="A192" s="10"/>
      <c r="B192" s="66"/>
      <c r="C192" s="70"/>
      <c r="D192" s="10"/>
      <c r="E192" s="7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72"/>
    </row>
    <row r="193" spans="1:21" x14ac:dyDescent="0.2">
      <c r="A193" s="10"/>
      <c r="B193" s="66"/>
      <c r="C193" s="70"/>
      <c r="D193" s="10"/>
      <c r="E193" s="7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72"/>
    </row>
    <row r="194" spans="1:21" x14ac:dyDescent="0.2">
      <c r="A194" s="10"/>
      <c r="B194" s="66"/>
      <c r="C194" s="70"/>
      <c r="D194" s="10"/>
      <c r="E194" s="7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72"/>
    </row>
    <row r="195" spans="1:21" x14ac:dyDescent="0.2">
      <c r="A195" s="10"/>
      <c r="B195" s="66"/>
      <c r="C195" s="70"/>
      <c r="D195" s="10"/>
      <c r="E195" s="7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72"/>
    </row>
    <row r="196" spans="1:21" x14ac:dyDescent="0.2">
      <c r="A196" s="10"/>
      <c r="B196" s="66"/>
      <c r="C196" s="70"/>
      <c r="D196" s="10"/>
      <c r="E196" s="7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72"/>
    </row>
    <row r="197" spans="1:21" x14ac:dyDescent="0.2">
      <c r="A197" s="10"/>
      <c r="B197" s="66"/>
      <c r="C197" s="70"/>
      <c r="D197" s="10"/>
      <c r="E197" s="7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72"/>
    </row>
    <row r="198" spans="1:21" x14ac:dyDescent="0.2">
      <c r="A198" s="10"/>
      <c r="B198" s="66"/>
      <c r="C198" s="70"/>
      <c r="D198" s="10"/>
      <c r="E198" s="7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72"/>
    </row>
    <row r="199" spans="1:21" x14ac:dyDescent="0.2">
      <c r="A199" s="10"/>
      <c r="B199" s="66"/>
      <c r="C199" s="70"/>
      <c r="D199" s="10"/>
      <c r="E199" s="7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72"/>
    </row>
    <row r="200" spans="1:21" x14ac:dyDescent="0.2">
      <c r="A200" s="10"/>
      <c r="B200" s="66"/>
      <c r="C200" s="70"/>
      <c r="D200" s="10"/>
      <c r="E200" s="7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72"/>
    </row>
    <row r="201" spans="1:21" x14ac:dyDescent="0.2">
      <c r="A201" s="10"/>
      <c r="B201" s="66"/>
      <c r="C201" s="70"/>
      <c r="D201" s="10"/>
      <c r="E201" s="7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72"/>
    </row>
    <row r="202" spans="1:21" x14ac:dyDescent="0.2">
      <c r="A202" s="10"/>
      <c r="B202" s="66"/>
      <c r="C202" s="70"/>
      <c r="D202" s="10"/>
      <c r="E202" s="7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72"/>
    </row>
    <row r="203" spans="1:21" x14ac:dyDescent="0.2">
      <c r="A203" s="10"/>
      <c r="B203" s="66"/>
      <c r="C203" s="70"/>
      <c r="D203" s="10"/>
      <c r="E203" s="7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72"/>
    </row>
    <row r="204" spans="1:21" x14ac:dyDescent="0.2">
      <c r="A204" s="10"/>
      <c r="B204" s="66"/>
      <c r="C204" s="70"/>
      <c r="D204" s="10"/>
      <c r="E204" s="7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72"/>
    </row>
    <row r="205" spans="1:21" x14ac:dyDescent="0.2">
      <c r="A205" s="10"/>
      <c r="B205" s="66"/>
      <c r="C205" s="70"/>
      <c r="D205" s="10"/>
      <c r="E205" s="7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72"/>
    </row>
    <row r="206" spans="1:21" x14ac:dyDescent="0.2">
      <c r="A206" s="10"/>
      <c r="B206" s="66"/>
      <c r="C206" s="70"/>
      <c r="D206" s="10"/>
      <c r="E206" s="7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72"/>
    </row>
    <row r="207" spans="1:21" x14ac:dyDescent="0.2">
      <c r="A207" s="10"/>
      <c r="B207" s="66"/>
      <c r="C207" s="70"/>
      <c r="D207" s="10"/>
      <c r="E207" s="7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72"/>
    </row>
    <row r="208" spans="1:21" x14ac:dyDescent="0.2">
      <c r="A208" s="10"/>
      <c r="B208" s="66"/>
      <c r="C208" s="70"/>
      <c r="D208" s="10"/>
      <c r="E208" s="7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72"/>
    </row>
    <row r="209" spans="1:21" x14ac:dyDescent="0.2">
      <c r="A209" s="10"/>
      <c r="B209" s="66"/>
      <c r="C209" s="70"/>
      <c r="D209" s="10"/>
      <c r="E209" s="7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72"/>
    </row>
    <row r="210" spans="1:21" x14ac:dyDescent="0.2">
      <c r="A210" s="10"/>
      <c r="B210" s="66"/>
      <c r="C210" s="70"/>
      <c r="D210" s="10"/>
      <c r="E210" s="7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72"/>
    </row>
    <row r="211" spans="1:21" ht="1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4"/>
    </row>
    <row r="212" spans="1:21" ht="1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4"/>
    </row>
    <row r="213" spans="1:21" ht="1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4"/>
    </row>
    <row r="214" spans="1:21" ht="1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4"/>
    </row>
    <row r="215" spans="1:21" ht="1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4"/>
    </row>
    <row r="216" spans="1:21" ht="1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4"/>
    </row>
    <row r="217" spans="1:21" ht="1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4"/>
    </row>
    <row r="218" spans="1:21" ht="1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4"/>
    </row>
    <row r="219" spans="1:21" ht="1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4"/>
    </row>
    <row r="220" spans="1:21" ht="1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4"/>
    </row>
    <row r="221" spans="1:21" ht="1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4"/>
    </row>
    <row r="222" spans="1:21" ht="1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4"/>
    </row>
    <row r="223" spans="1:21" ht="1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4"/>
    </row>
    <row r="224" spans="1:21" ht="1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4"/>
    </row>
    <row r="225" spans="1:21" ht="1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4"/>
    </row>
    <row r="226" spans="1:21" ht="1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4"/>
    </row>
    <row r="227" spans="1:21" ht="1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4"/>
    </row>
    <row r="228" spans="1:21" ht="1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4"/>
    </row>
    <row r="229" spans="1:21" ht="1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4"/>
    </row>
    <row r="230" spans="1:21" ht="1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4"/>
    </row>
    <row r="231" spans="1:21" ht="1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4"/>
    </row>
    <row r="232" spans="1:21" ht="1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4"/>
    </row>
    <row r="233" spans="1:21" ht="1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4"/>
    </row>
    <row r="234" spans="1:21" ht="1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4"/>
    </row>
    <row r="235" spans="1:21" ht="1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4"/>
    </row>
    <row r="236" spans="1:21" ht="1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4"/>
    </row>
    <row r="237" spans="1:21" ht="1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4"/>
    </row>
    <row r="238" spans="1:21" ht="1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4"/>
    </row>
    <row r="239" spans="1:21" ht="1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4"/>
    </row>
    <row r="240" spans="1:21" ht="1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4"/>
    </row>
    <row r="241" spans="1:21" ht="1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4"/>
    </row>
    <row r="242" spans="1:21" ht="1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4"/>
    </row>
    <row r="243" spans="1:21" ht="1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4"/>
    </row>
    <row r="244" spans="1:21" ht="1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4"/>
    </row>
    <row r="245" spans="1:21" ht="1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4"/>
    </row>
    <row r="246" spans="1:21" ht="1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4"/>
    </row>
    <row r="247" spans="1:21" ht="1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4"/>
    </row>
    <row r="248" spans="1:21" ht="1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4"/>
    </row>
    <row r="249" spans="1:21" ht="1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4"/>
    </row>
    <row r="250" spans="1:21" ht="1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4"/>
    </row>
    <row r="251" spans="1:21" ht="1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4"/>
    </row>
    <row r="252" spans="1:21" ht="1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4"/>
    </row>
    <row r="253" spans="1:21" ht="1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4"/>
    </row>
    <row r="254" spans="1:21" ht="1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4"/>
    </row>
    <row r="255" spans="1:21" ht="1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4"/>
    </row>
    <row r="256" spans="1:21" ht="1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4"/>
    </row>
    <row r="257" spans="1:21" ht="1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4"/>
    </row>
    <row r="258" spans="1:21" ht="1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4"/>
    </row>
    <row r="259" spans="1:21" ht="1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4"/>
    </row>
    <row r="260" spans="1:21" ht="1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4"/>
    </row>
    <row r="261" spans="1:21" ht="1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4"/>
    </row>
    <row r="262" spans="1:21" ht="1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4"/>
    </row>
    <row r="263" spans="1:21" ht="1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4"/>
    </row>
    <row r="264" spans="1:21" ht="1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4"/>
    </row>
    <row r="265" spans="1:21" ht="1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4"/>
    </row>
    <row r="266" spans="1:21" ht="1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4"/>
    </row>
    <row r="267" spans="1:21" ht="1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4"/>
    </row>
    <row r="268" spans="1:21" ht="1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4"/>
    </row>
    <row r="269" spans="1:21" ht="1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4"/>
    </row>
    <row r="270" spans="1:21" ht="1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4"/>
    </row>
    <row r="271" spans="1:21" ht="1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4"/>
    </row>
    <row r="272" spans="1:21" ht="1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4"/>
    </row>
    <row r="273" spans="1:21" ht="1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4"/>
    </row>
    <row r="274" spans="1:21" ht="1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4"/>
    </row>
    <row r="275" spans="1:21" ht="1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4"/>
    </row>
    <row r="276" spans="1:21" ht="1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4"/>
    </row>
    <row r="277" spans="1:21" ht="1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4"/>
    </row>
    <row r="278" spans="1:21" ht="1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4"/>
    </row>
    <row r="279" spans="1:21" ht="1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4"/>
    </row>
    <row r="280" spans="1:21" ht="1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4"/>
    </row>
    <row r="281" spans="1:21" ht="1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4"/>
    </row>
    <row r="282" spans="1:21" ht="1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4"/>
    </row>
    <row r="283" spans="1:21" ht="1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4"/>
    </row>
    <row r="284" spans="1:21" ht="1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4"/>
    </row>
    <row r="285" spans="1:21" ht="1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4"/>
    </row>
    <row r="286" spans="1:21" ht="1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4"/>
    </row>
    <row r="287" spans="1:21" ht="1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4"/>
    </row>
    <row r="288" spans="1:21" ht="1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4"/>
    </row>
    <row r="289" spans="1:21" ht="1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4"/>
    </row>
    <row r="290" spans="1:21" ht="1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4"/>
    </row>
    <row r="291" spans="1:21" ht="1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4"/>
    </row>
    <row r="292" spans="1:21" ht="1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4"/>
    </row>
    <row r="293" spans="1:21" ht="1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4"/>
    </row>
    <row r="294" spans="1:21" ht="1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4"/>
    </row>
    <row r="295" spans="1:21" ht="1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4"/>
    </row>
    <row r="296" spans="1:21" ht="1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4"/>
    </row>
    <row r="297" spans="1:21" ht="1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4"/>
    </row>
    <row r="298" spans="1:21" ht="1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4"/>
    </row>
    <row r="299" spans="1:21" ht="1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4"/>
    </row>
    <row r="300" spans="1:21" ht="1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4"/>
    </row>
    <row r="301" spans="1:21" ht="1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4"/>
    </row>
    <row r="302" spans="1:21" ht="1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4"/>
    </row>
    <row r="303" spans="1:21" ht="1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4"/>
    </row>
    <row r="304" spans="1:21" ht="1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4"/>
    </row>
    <row r="305" spans="1:21" ht="1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4"/>
    </row>
    <row r="306" spans="1:21" ht="1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4"/>
    </row>
    <row r="307" spans="1:21" ht="1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4"/>
    </row>
    <row r="308" spans="1:21" ht="1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4"/>
    </row>
    <row r="309" spans="1:21" ht="1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4"/>
    </row>
    <row r="310" spans="1:21" ht="1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4"/>
    </row>
    <row r="311" spans="1:21" ht="1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4"/>
    </row>
    <row r="312" spans="1:21" ht="1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4"/>
    </row>
    <row r="313" spans="1:21" ht="1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4"/>
    </row>
    <row r="314" spans="1:21" ht="1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4"/>
    </row>
    <row r="315" spans="1:21" ht="1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4"/>
    </row>
    <row r="316" spans="1:21" ht="1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4"/>
    </row>
    <row r="317" spans="1:21" ht="1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4"/>
    </row>
    <row r="318" spans="1:21" ht="1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4"/>
    </row>
    <row r="319" spans="1:21" ht="1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4"/>
    </row>
    <row r="320" spans="1:21" ht="1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4"/>
    </row>
    <row r="321" spans="1:21" ht="1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4"/>
    </row>
    <row r="322" spans="1:21" ht="1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4"/>
    </row>
    <row r="323" spans="1:21" ht="1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4"/>
    </row>
    <row r="324" spans="1:21" ht="1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4"/>
    </row>
    <row r="325" spans="1:21" ht="1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4"/>
    </row>
    <row r="326" spans="1:21" ht="1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4"/>
    </row>
    <row r="327" spans="1:21" ht="1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4"/>
    </row>
    <row r="328" spans="1:21" ht="1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4"/>
    </row>
    <row r="329" spans="1:21" ht="1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4"/>
    </row>
    <row r="330" spans="1:21" ht="1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4"/>
    </row>
    <row r="331" spans="1:21" ht="1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4"/>
    </row>
    <row r="332" spans="1:21" ht="1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4"/>
    </row>
    <row r="333" spans="1:21" ht="1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4"/>
    </row>
    <row r="334" spans="1:21" ht="1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4"/>
    </row>
    <row r="335" spans="1:21" ht="1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4"/>
    </row>
    <row r="336" spans="1:21" ht="1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4"/>
    </row>
    <row r="337" spans="1:21" ht="1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4"/>
    </row>
    <row r="338" spans="1:21" ht="1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4"/>
    </row>
    <row r="339" spans="1:21" ht="1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4"/>
    </row>
    <row r="340" spans="1:21" ht="1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4"/>
    </row>
    <row r="341" spans="1:21" ht="1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4"/>
    </row>
    <row r="342" spans="1:21" ht="1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4"/>
    </row>
    <row r="343" spans="1:21" ht="1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4"/>
    </row>
    <row r="344" spans="1:21" ht="1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4"/>
    </row>
    <row r="345" spans="1:21" ht="1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4"/>
    </row>
    <row r="346" spans="1:21" ht="1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4"/>
    </row>
    <row r="347" spans="1:21" ht="1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4"/>
    </row>
    <row r="348" spans="1:21" ht="1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4"/>
    </row>
    <row r="349" spans="1:21" ht="1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4"/>
    </row>
    <row r="350" spans="1:21" ht="1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4"/>
    </row>
    <row r="351" spans="1:21" ht="1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4"/>
    </row>
    <row r="352" spans="1:21" ht="1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4"/>
    </row>
    <row r="353" spans="1:21" ht="1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4"/>
    </row>
    <row r="354" spans="1:21" ht="1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4"/>
    </row>
    <row r="355" spans="1:21" ht="1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4"/>
    </row>
    <row r="356" spans="1:21" ht="1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4"/>
    </row>
    <row r="357" spans="1:21" ht="1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4"/>
    </row>
    <row r="358" spans="1:21" ht="1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4"/>
    </row>
    <row r="359" spans="1:21" ht="1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4"/>
    </row>
    <row r="360" spans="1:21" ht="1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4"/>
    </row>
    <row r="361" spans="1:21" ht="1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4"/>
    </row>
    <row r="362" spans="1:21" ht="1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4"/>
    </row>
    <row r="363" spans="1:21" ht="1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4"/>
    </row>
    <row r="364" spans="1:21" ht="1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4"/>
    </row>
    <row r="365" spans="1:21" ht="1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4"/>
    </row>
    <row r="366" spans="1:21" ht="1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4"/>
    </row>
    <row r="367" spans="1:21" ht="1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4"/>
    </row>
    <row r="368" spans="1:21" ht="1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4"/>
    </row>
    <row r="369" spans="1:21" ht="1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4"/>
    </row>
    <row r="370" spans="1:21" ht="1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4"/>
    </row>
    <row r="371" spans="1:21" ht="1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4"/>
    </row>
    <row r="372" spans="1:21" ht="1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4"/>
    </row>
    <row r="373" spans="1:21" ht="1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4"/>
    </row>
    <row r="374" spans="1:21" ht="1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4"/>
    </row>
    <row r="375" spans="1:21" ht="1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4"/>
    </row>
    <row r="376" spans="1:21" ht="1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4"/>
    </row>
    <row r="377" spans="1:21" ht="1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4"/>
    </row>
    <row r="378" spans="1:21" ht="1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4"/>
    </row>
    <row r="379" spans="1:21" ht="1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4"/>
    </row>
    <row r="380" spans="1:21" ht="1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4"/>
    </row>
    <row r="381" spans="1:21" ht="1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4"/>
    </row>
    <row r="382" spans="1:21" ht="1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4"/>
    </row>
    <row r="383" spans="1:21" ht="1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4"/>
    </row>
    <row r="384" spans="1:21" ht="1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4"/>
    </row>
    <row r="385" spans="1:21" ht="1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4"/>
    </row>
    <row r="386" spans="1:21" ht="1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4"/>
    </row>
    <row r="387" spans="1:21" ht="1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4"/>
    </row>
    <row r="388" spans="1:21" ht="1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4"/>
    </row>
    <row r="389" spans="1:21" ht="1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4"/>
    </row>
    <row r="390" spans="1:21" ht="1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4"/>
    </row>
    <row r="391" spans="1:21" ht="1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4"/>
    </row>
    <row r="392" spans="1:21" ht="1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4"/>
    </row>
    <row r="393" spans="1:21" ht="1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4"/>
    </row>
    <row r="394" spans="1:21" ht="1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4"/>
    </row>
    <row r="395" spans="1:21" ht="1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4"/>
    </row>
    <row r="396" spans="1:21" ht="1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4"/>
    </row>
    <row r="397" spans="1:21" ht="1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4"/>
    </row>
    <row r="398" spans="1:21" ht="1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4"/>
    </row>
    <row r="399" spans="1:21" ht="1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4"/>
    </row>
    <row r="400" spans="1:21" ht="1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4"/>
    </row>
    <row r="401" spans="1:21" ht="1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4"/>
    </row>
    <row r="402" spans="1:21" ht="1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4"/>
    </row>
    <row r="403" spans="1:21" ht="1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4"/>
    </row>
    <row r="404" spans="1:21" ht="1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4"/>
    </row>
    <row r="405" spans="1:21" ht="1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4"/>
    </row>
    <row r="406" spans="1:21" ht="1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4"/>
    </row>
    <row r="407" spans="1:21" ht="1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4"/>
    </row>
    <row r="408" spans="1:21" ht="1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4"/>
    </row>
    <row r="409" spans="1:21" ht="1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4"/>
    </row>
    <row r="410" spans="1:21" ht="1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4"/>
    </row>
    <row r="411" spans="1:21" ht="1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4"/>
    </row>
    <row r="412" spans="1:21" ht="1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4"/>
    </row>
    <row r="413" spans="1:21" ht="1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4"/>
    </row>
    <row r="414" spans="1:21" ht="1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4"/>
    </row>
    <row r="415" spans="1:21" ht="1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4"/>
    </row>
    <row r="416" spans="1:21" ht="1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4"/>
    </row>
    <row r="417" spans="1:21" ht="1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4"/>
    </row>
    <row r="418" spans="1:21" ht="1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4"/>
    </row>
    <row r="419" spans="1:21" ht="1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4"/>
    </row>
    <row r="420" spans="1:21" ht="1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4"/>
    </row>
    <row r="421" spans="1:21" ht="1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4"/>
    </row>
    <row r="422" spans="1:21" ht="1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4"/>
    </row>
    <row r="423" spans="1:21" ht="1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4"/>
    </row>
    <row r="424" spans="1:21" ht="1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4"/>
    </row>
    <row r="425" spans="1:21" ht="1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4"/>
    </row>
    <row r="426" spans="1:21" ht="1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4"/>
    </row>
    <row r="427" spans="1:21" ht="1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4"/>
    </row>
    <row r="428" spans="1:21" ht="1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4"/>
    </row>
    <row r="429" spans="1:21" ht="1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4"/>
    </row>
    <row r="430" spans="1:21" ht="1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4"/>
    </row>
    <row r="431" spans="1:21" ht="1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4"/>
    </row>
    <row r="432" spans="1:21" ht="1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4"/>
    </row>
    <row r="433" spans="1:21" ht="1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4"/>
    </row>
    <row r="434" spans="1:21" ht="1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4"/>
    </row>
    <row r="435" spans="1:21" ht="1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4"/>
    </row>
    <row r="436" spans="1:21" ht="1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4"/>
    </row>
    <row r="437" spans="1:21" ht="1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4"/>
    </row>
    <row r="438" spans="1:21" ht="1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4"/>
    </row>
    <row r="439" spans="1:21" ht="1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4"/>
    </row>
    <row r="440" spans="1:21" ht="1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4"/>
    </row>
    <row r="441" spans="1:21" ht="1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4"/>
    </row>
    <row r="442" spans="1:21" ht="1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4"/>
    </row>
    <row r="443" spans="1:21" ht="1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4"/>
    </row>
    <row r="444" spans="1:21" ht="1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4"/>
    </row>
    <row r="445" spans="1:21" ht="1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4"/>
    </row>
    <row r="446" spans="1:21" ht="1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4"/>
    </row>
    <row r="447" spans="1:21" ht="1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4"/>
    </row>
    <row r="448" spans="1:21" ht="1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4"/>
    </row>
    <row r="449" spans="1:21" ht="1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4"/>
    </row>
    <row r="450" spans="1:21" ht="1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4"/>
    </row>
    <row r="451" spans="1:21" ht="1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4"/>
    </row>
    <row r="452" spans="1:21" ht="1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4"/>
    </row>
    <row r="453" spans="1:21" ht="1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4"/>
    </row>
    <row r="454" spans="1:21" ht="1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4"/>
    </row>
    <row r="455" spans="1:21" ht="1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4"/>
    </row>
    <row r="456" spans="1:21" ht="1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4"/>
    </row>
    <row r="457" spans="1:21" ht="1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4"/>
    </row>
    <row r="458" spans="1:21" ht="1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4"/>
    </row>
    <row r="459" spans="1:21" ht="1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4"/>
    </row>
    <row r="460" spans="1:21" ht="1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4"/>
    </row>
    <row r="461" spans="1:21" ht="1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4"/>
    </row>
    <row r="462" spans="1:21" ht="1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4"/>
    </row>
    <row r="463" spans="1:21" ht="1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4"/>
    </row>
    <row r="464" spans="1:21" ht="1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4"/>
    </row>
    <row r="465" spans="1:21" ht="1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4"/>
    </row>
    <row r="466" spans="1:21" ht="1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4"/>
    </row>
    <row r="467" spans="1:21" ht="1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4"/>
    </row>
    <row r="468" spans="1:21" ht="1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4"/>
    </row>
    <row r="469" spans="1:21" ht="1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4"/>
    </row>
    <row r="470" spans="1:21" ht="1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4"/>
    </row>
    <row r="471" spans="1:21" ht="1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4"/>
    </row>
    <row r="472" spans="1:21" ht="1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4"/>
    </row>
    <row r="473" spans="1:21" ht="1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4"/>
    </row>
    <row r="474" spans="1:21" ht="1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4"/>
    </row>
    <row r="475" spans="1:21" ht="1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4"/>
    </row>
    <row r="476" spans="1:21" ht="1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4"/>
    </row>
    <row r="477" spans="1:21" ht="1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4"/>
    </row>
    <row r="478" spans="1:21" ht="1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4"/>
    </row>
    <row r="479" spans="1:21" ht="1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4"/>
    </row>
    <row r="480" spans="1:21" ht="1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4"/>
    </row>
    <row r="481" spans="1:21" ht="1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4"/>
    </row>
    <row r="482" spans="1:21" ht="1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4"/>
    </row>
    <row r="483" spans="1:21" ht="1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4"/>
    </row>
    <row r="484" spans="1:21" ht="1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4"/>
    </row>
    <row r="485" spans="1:21" ht="1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4"/>
    </row>
    <row r="486" spans="1:21" ht="1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4"/>
    </row>
    <row r="487" spans="1:21" ht="1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4"/>
    </row>
    <row r="488" spans="1:21" ht="1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4"/>
    </row>
    <row r="489" spans="1:21" ht="1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4"/>
    </row>
    <row r="490" spans="1:21" ht="1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4"/>
    </row>
    <row r="491" spans="1:21" ht="1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4"/>
    </row>
    <row r="492" spans="1:21" ht="1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4"/>
    </row>
    <row r="493" spans="1:21" ht="1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4"/>
    </row>
    <row r="494" spans="1:21" ht="1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4"/>
    </row>
    <row r="495" spans="1:21" ht="1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4"/>
    </row>
    <row r="496" spans="1:21" ht="1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4"/>
    </row>
    <row r="497" spans="1:21" ht="1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4"/>
    </row>
    <row r="498" spans="1:21" ht="1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4"/>
    </row>
    <row r="499" spans="1:21" ht="1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4"/>
    </row>
    <row r="500" spans="1:21" ht="1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4"/>
    </row>
    <row r="501" spans="1:21" ht="1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4"/>
    </row>
    <row r="502" spans="1:21" ht="1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4"/>
    </row>
    <row r="503" spans="1:21" ht="1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4"/>
    </row>
    <row r="504" spans="1:21" ht="1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4"/>
    </row>
    <row r="505" spans="1:21" ht="1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4"/>
    </row>
    <row r="506" spans="1:21" ht="1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4"/>
    </row>
    <row r="507" spans="1:21" ht="1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4"/>
    </row>
    <row r="508" spans="1:21" ht="1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4"/>
    </row>
    <row r="509" spans="1:21" ht="1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4"/>
    </row>
    <row r="510" spans="1:21" ht="1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4"/>
    </row>
    <row r="511" spans="1:21" ht="1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4"/>
    </row>
    <row r="512" spans="1:21" ht="1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4"/>
    </row>
    <row r="513" spans="1:21" ht="1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4"/>
    </row>
    <row r="514" spans="1:21" ht="1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4"/>
    </row>
    <row r="515" spans="1:21" ht="1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4"/>
    </row>
    <row r="516" spans="1:21" ht="1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4"/>
    </row>
    <row r="517" spans="1:21" ht="1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4"/>
    </row>
    <row r="518" spans="1:21" ht="1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4"/>
    </row>
    <row r="519" spans="1:21" ht="1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4"/>
    </row>
    <row r="520" spans="1:21" ht="1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4"/>
    </row>
    <row r="521" spans="1:21" ht="1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4"/>
    </row>
    <row r="522" spans="1:21" ht="1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4"/>
    </row>
    <row r="523" spans="1:21" ht="1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4"/>
    </row>
    <row r="524" spans="1:21" ht="1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4"/>
    </row>
    <row r="525" spans="1:21" ht="1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4"/>
    </row>
    <row r="526" spans="1:21" ht="1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4"/>
    </row>
    <row r="527" spans="1:21" ht="1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4"/>
    </row>
    <row r="528" spans="1:21" ht="1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4"/>
    </row>
    <row r="529" spans="1:21" ht="1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4"/>
    </row>
    <row r="530" spans="1:21" ht="1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4"/>
    </row>
    <row r="531" spans="1:21" ht="1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4"/>
    </row>
    <row r="532" spans="1:21" ht="1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4"/>
    </row>
    <row r="533" spans="1:21" ht="1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4"/>
    </row>
    <row r="534" spans="1:21" ht="1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4"/>
    </row>
    <row r="535" spans="1:21" ht="1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4"/>
    </row>
    <row r="536" spans="1:21" ht="1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4"/>
    </row>
    <row r="537" spans="1:21" ht="1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4"/>
    </row>
    <row r="538" spans="1:21" ht="1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4"/>
    </row>
    <row r="539" spans="1:21" ht="1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4"/>
    </row>
    <row r="540" spans="1:21" ht="1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4"/>
    </row>
    <row r="541" spans="1:21" ht="1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4"/>
    </row>
    <row r="542" spans="1:21" ht="1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4"/>
    </row>
    <row r="543" spans="1:21" ht="1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4"/>
    </row>
    <row r="544" spans="1:21" ht="1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4"/>
    </row>
    <row r="545" spans="1:21" ht="1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4"/>
    </row>
    <row r="546" spans="1:21" ht="1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4"/>
    </row>
    <row r="547" spans="1:21" ht="1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4"/>
    </row>
    <row r="548" spans="1:21" ht="1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4"/>
    </row>
    <row r="549" spans="1:21" ht="1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4"/>
    </row>
    <row r="550" spans="1:21" ht="1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4"/>
    </row>
    <row r="551" spans="1:21" ht="1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4"/>
    </row>
    <row r="552" spans="1:21" ht="1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4"/>
    </row>
    <row r="553" spans="1:21" ht="1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4"/>
    </row>
    <row r="554" spans="1:21" ht="1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4"/>
    </row>
    <row r="555" spans="1:21" ht="1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4"/>
    </row>
    <row r="556" spans="1:21" ht="1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4"/>
    </row>
    <row r="557" spans="1:21" ht="1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4"/>
    </row>
    <row r="558" spans="1:21" ht="1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4"/>
    </row>
    <row r="559" spans="1:21" ht="1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4"/>
    </row>
    <row r="560" spans="1:21" ht="1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4"/>
    </row>
    <row r="561" spans="1:21" ht="1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4"/>
    </row>
    <row r="562" spans="1:21" ht="1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4"/>
    </row>
    <row r="563" spans="1:21" ht="1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4"/>
    </row>
    <row r="564" spans="1:21" ht="1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4"/>
    </row>
    <row r="565" spans="1:21" ht="1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4"/>
    </row>
    <row r="566" spans="1:21" ht="1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4"/>
    </row>
    <row r="567" spans="1:21" ht="1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4"/>
    </row>
    <row r="568" spans="1:21" ht="1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4"/>
    </row>
    <row r="569" spans="1:21" ht="1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4"/>
    </row>
    <row r="570" spans="1:21" ht="1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4"/>
    </row>
    <row r="571" spans="1:21" ht="1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4"/>
    </row>
    <row r="572" spans="1:21" ht="1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4"/>
    </row>
    <row r="573" spans="1:21" ht="1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4"/>
    </row>
    <row r="574" spans="1:21" ht="1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4"/>
    </row>
    <row r="575" spans="1:21" ht="1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4"/>
    </row>
    <row r="576" spans="1:21" ht="1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4"/>
    </row>
    <row r="577" spans="1:21" ht="1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4"/>
    </row>
    <row r="578" spans="1:21" ht="1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4"/>
    </row>
    <row r="579" spans="1:21" ht="1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4"/>
    </row>
    <row r="580" spans="1:21" ht="1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4"/>
    </row>
    <row r="581" spans="1:21" ht="1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4"/>
    </row>
    <row r="582" spans="1:21" ht="1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4"/>
    </row>
    <row r="583" spans="1:21" ht="1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4"/>
    </row>
    <row r="584" spans="1:21" ht="1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4"/>
    </row>
    <row r="585" spans="1:21" ht="1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4"/>
    </row>
    <row r="586" spans="1:21" ht="1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4"/>
    </row>
    <row r="587" spans="1:21" ht="1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4"/>
    </row>
    <row r="588" spans="1:21" ht="1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4"/>
    </row>
    <row r="589" spans="1:21" ht="1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4"/>
    </row>
    <row r="590" spans="1:21" ht="1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4"/>
    </row>
    <row r="591" spans="1:21" ht="1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4"/>
    </row>
    <row r="592" spans="1:21" ht="1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4"/>
    </row>
    <row r="593" spans="1:21" ht="1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4"/>
    </row>
    <row r="594" spans="1:21" ht="1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4"/>
    </row>
    <row r="595" spans="1:21" ht="1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4"/>
    </row>
    <row r="596" spans="1:21" ht="1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4"/>
    </row>
    <row r="597" spans="1:21" ht="1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4"/>
    </row>
    <row r="598" spans="1:21" ht="1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4"/>
    </row>
    <row r="599" spans="1:21" ht="1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4"/>
    </row>
    <row r="600" spans="1:21" ht="1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4"/>
    </row>
    <row r="601" spans="1:21" ht="1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4"/>
    </row>
    <row r="602" spans="1:21" ht="1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4"/>
    </row>
    <row r="603" spans="1:21" ht="1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4"/>
    </row>
    <row r="604" spans="1:21" ht="1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4"/>
    </row>
    <row r="605" spans="1:21" ht="1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4"/>
    </row>
    <row r="606" spans="1:21" ht="1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4"/>
    </row>
    <row r="607" spans="1:21" ht="1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4"/>
    </row>
    <row r="608" spans="1:21" ht="1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4"/>
    </row>
    <row r="609" spans="1:21" ht="1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4"/>
    </row>
    <row r="610" spans="1:21" ht="1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4"/>
    </row>
    <row r="611" spans="1:21" ht="1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4"/>
    </row>
    <row r="612" spans="1:21" ht="1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4"/>
    </row>
    <row r="613" spans="1:21" ht="1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4"/>
    </row>
    <row r="614" spans="1:21" ht="1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4"/>
    </row>
    <row r="615" spans="1:21" ht="1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4"/>
    </row>
    <row r="616" spans="1:21" ht="1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4"/>
    </row>
    <row r="617" spans="1:21" ht="1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4"/>
    </row>
    <row r="618" spans="1:21" ht="1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4"/>
    </row>
    <row r="619" spans="1:21" ht="1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4"/>
    </row>
    <row r="620" spans="1:21" ht="1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4"/>
    </row>
    <row r="621" spans="1:21" ht="1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4"/>
    </row>
    <row r="622" spans="1:21" ht="1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4"/>
    </row>
    <row r="623" spans="1:21" ht="1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4"/>
    </row>
    <row r="624" spans="1:21" ht="1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4"/>
    </row>
    <row r="625" spans="1:21" ht="1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4"/>
    </row>
    <row r="626" spans="1:21" ht="1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4"/>
    </row>
    <row r="627" spans="1:21" ht="1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4"/>
    </row>
    <row r="628" spans="1:21" ht="1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4"/>
    </row>
    <row r="629" spans="1:21" ht="1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4"/>
    </row>
    <row r="630" spans="1:21" ht="1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4"/>
    </row>
    <row r="631" spans="1:21" ht="1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4"/>
    </row>
    <row r="632" spans="1:21" ht="1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4"/>
    </row>
    <row r="633" spans="1:21" ht="1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4"/>
    </row>
    <row r="634" spans="1:21" ht="1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4"/>
    </row>
    <row r="635" spans="1:21" ht="1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4"/>
    </row>
    <row r="636" spans="1:21" ht="1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4"/>
    </row>
    <row r="637" spans="1:21" ht="1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4"/>
    </row>
    <row r="638" spans="1:21" ht="1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4"/>
    </row>
    <row r="639" spans="1:21" ht="1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4"/>
    </row>
    <row r="640" spans="1:21" ht="1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4"/>
    </row>
    <row r="641" spans="1:21" ht="1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4"/>
    </row>
    <row r="642" spans="1:21" ht="1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4"/>
    </row>
    <row r="643" spans="1:21" ht="1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4"/>
    </row>
    <row r="644" spans="1:21" ht="1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4"/>
    </row>
    <row r="645" spans="1:21" ht="1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4"/>
    </row>
    <row r="646" spans="1:21" ht="1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4"/>
    </row>
    <row r="647" spans="1:21" ht="1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4"/>
    </row>
    <row r="648" spans="1:21" ht="1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4"/>
    </row>
    <row r="649" spans="1:21" ht="1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4"/>
    </row>
    <row r="650" spans="1:21" ht="1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4"/>
    </row>
    <row r="651" spans="1:21" ht="1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4"/>
    </row>
    <row r="652" spans="1:21" ht="1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4"/>
    </row>
    <row r="653" spans="1:21" ht="1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4"/>
    </row>
    <row r="654" spans="1:21" ht="1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4"/>
    </row>
    <row r="655" spans="1:21" ht="1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4"/>
    </row>
    <row r="656" spans="1:21" ht="1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4"/>
    </row>
    <row r="657" spans="1:21" ht="1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4"/>
    </row>
    <row r="658" spans="1:21" ht="1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4"/>
    </row>
    <row r="659" spans="1:21" ht="1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4"/>
    </row>
    <row r="660" spans="1:21" ht="1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4"/>
    </row>
    <row r="661" spans="1:21" ht="1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4"/>
    </row>
    <row r="662" spans="1:21" ht="1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4"/>
    </row>
    <row r="663" spans="1:21" ht="1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4"/>
    </row>
    <row r="664" spans="1:21" ht="1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4"/>
    </row>
    <row r="665" spans="1:21" ht="1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4"/>
    </row>
    <row r="666" spans="1:21" ht="1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4"/>
    </row>
    <row r="667" spans="1:21" ht="1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4"/>
    </row>
    <row r="668" spans="1:21" ht="1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4"/>
    </row>
    <row r="669" spans="1:21" ht="1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4"/>
    </row>
    <row r="670" spans="1:21" ht="1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4"/>
    </row>
    <row r="671" spans="1:21" ht="1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4"/>
    </row>
    <row r="672" spans="1:21" ht="1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4"/>
    </row>
    <row r="673" spans="1:21" ht="1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4"/>
    </row>
    <row r="674" spans="1:21" ht="1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4"/>
    </row>
    <row r="675" spans="1:21" ht="1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4"/>
    </row>
    <row r="676" spans="1:21" ht="1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4"/>
    </row>
    <row r="677" spans="1:21" ht="1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4"/>
    </row>
    <row r="678" spans="1:21" ht="1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4"/>
    </row>
    <row r="679" spans="1:21" ht="1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4"/>
    </row>
    <row r="680" spans="1:21" ht="1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4"/>
    </row>
    <row r="681" spans="1:21" ht="1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4"/>
    </row>
    <row r="682" spans="1:21" ht="1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4"/>
    </row>
    <row r="683" spans="1:21" ht="1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4"/>
    </row>
    <row r="684" spans="1:21" ht="1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4"/>
    </row>
    <row r="685" spans="1:21" ht="1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4"/>
    </row>
    <row r="686" spans="1:21" ht="1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4"/>
    </row>
    <row r="687" spans="1:21" ht="1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4"/>
    </row>
    <row r="688" spans="1:21" ht="1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4"/>
    </row>
    <row r="689" spans="1:21" ht="1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4"/>
    </row>
    <row r="690" spans="1:21" ht="1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4"/>
    </row>
    <row r="691" spans="1:21" ht="1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4"/>
    </row>
    <row r="692" spans="1:21" ht="1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4"/>
    </row>
    <row r="693" spans="1:21" ht="1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4"/>
    </row>
    <row r="694" spans="1:21" ht="1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4"/>
    </row>
    <row r="695" spans="1:21" ht="1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4"/>
    </row>
    <row r="696" spans="1:21" ht="1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4"/>
    </row>
    <row r="697" spans="1:21" ht="1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4"/>
    </row>
    <row r="698" spans="1:21" ht="1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4"/>
    </row>
    <row r="699" spans="1:21" ht="1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4"/>
    </row>
    <row r="700" spans="1:21" ht="1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4"/>
    </row>
    <row r="701" spans="1:21" ht="1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4"/>
    </row>
    <row r="702" spans="1:21" ht="1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4"/>
    </row>
    <row r="703" spans="1:21" ht="1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4"/>
    </row>
    <row r="704" spans="1:21" ht="1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4"/>
    </row>
    <row r="705" spans="1:21" ht="1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4"/>
    </row>
    <row r="706" spans="1:21" ht="1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4"/>
    </row>
    <row r="707" spans="1:21" ht="1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4"/>
    </row>
    <row r="708" spans="1:21" ht="1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4"/>
    </row>
    <row r="709" spans="1:21" ht="1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4"/>
    </row>
    <row r="710" spans="1:21" ht="1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4"/>
    </row>
    <row r="711" spans="1:21" ht="1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4"/>
    </row>
    <row r="712" spans="1:21" ht="1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4"/>
    </row>
    <row r="713" spans="1:21" ht="1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4"/>
    </row>
    <row r="714" spans="1:21" ht="1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4"/>
    </row>
    <row r="715" spans="1:21" ht="1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4"/>
    </row>
    <row r="716" spans="1:21" ht="1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4"/>
    </row>
    <row r="717" spans="1:21" ht="1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4"/>
    </row>
    <row r="718" spans="1:21" ht="1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4"/>
    </row>
    <row r="719" spans="1:21" ht="1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4"/>
    </row>
    <row r="720" spans="1:21" ht="1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4"/>
    </row>
    <row r="721" spans="1:21" ht="1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4"/>
    </row>
    <row r="722" spans="1:21" ht="1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4"/>
    </row>
    <row r="723" spans="1:21" ht="1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4"/>
    </row>
    <row r="724" spans="1:21" ht="1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4"/>
    </row>
    <row r="725" spans="1:21" ht="1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4"/>
    </row>
    <row r="726" spans="1:21" ht="1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4"/>
    </row>
    <row r="727" spans="1:21" ht="1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4"/>
    </row>
    <row r="728" spans="1:21" ht="1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4"/>
    </row>
    <row r="729" spans="1:21" ht="1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4"/>
    </row>
    <row r="730" spans="1:21" ht="1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4"/>
    </row>
    <row r="731" spans="1:21" ht="1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4"/>
    </row>
    <row r="732" spans="1:21" ht="1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4"/>
    </row>
    <row r="733" spans="1:21" ht="1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4"/>
    </row>
    <row r="734" spans="1:21" ht="1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4"/>
    </row>
    <row r="735" spans="1:21" ht="1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4"/>
    </row>
    <row r="736" spans="1:21" ht="1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4"/>
    </row>
    <row r="737" spans="1:21" ht="1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4"/>
    </row>
    <row r="738" spans="1:21" ht="1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4"/>
    </row>
    <row r="739" spans="1:21" ht="1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4"/>
    </row>
    <row r="740" spans="1:21" ht="1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4"/>
    </row>
    <row r="741" spans="1:21" ht="1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4"/>
    </row>
    <row r="742" spans="1:21" ht="1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4"/>
    </row>
    <row r="743" spans="1:21" ht="1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4"/>
    </row>
    <row r="744" spans="1:21" ht="1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4"/>
    </row>
    <row r="745" spans="1:21" ht="1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4"/>
    </row>
    <row r="746" spans="1:21" ht="1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4"/>
    </row>
    <row r="747" spans="1:21" ht="1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4"/>
    </row>
    <row r="748" spans="1:21" ht="1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4"/>
    </row>
    <row r="749" spans="1:21" ht="1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4"/>
    </row>
    <row r="750" spans="1:21" ht="1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4"/>
    </row>
    <row r="751" spans="1:21" ht="1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4"/>
    </row>
    <row r="752" spans="1:21" ht="1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4"/>
    </row>
    <row r="753" spans="1:21" ht="1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4"/>
    </row>
    <row r="754" spans="1:21" ht="1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4"/>
    </row>
    <row r="755" spans="1:21" ht="1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4"/>
    </row>
    <row r="756" spans="1:21" ht="1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4"/>
    </row>
    <row r="757" spans="1:21" ht="1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4"/>
    </row>
    <row r="758" spans="1:21" ht="1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4"/>
    </row>
    <row r="759" spans="1:21" ht="1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4"/>
    </row>
    <row r="760" spans="1:21" ht="1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4"/>
    </row>
    <row r="761" spans="1:21" ht="1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4"/>
    </row>
    <row r="762" spans="1:21" ht="1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4"/>
    </row>
    <row r="763" spans="1:21" ht="1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4"/>
    </row>
    <row r="764" spans="1:21" ht="1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4"/>
    </row>
    <row r="765" spans="1:21" ht="1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4"/>
    </row>
    <row r="766" spans="1:21" ht="1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4"/>
    </row>
    <row r="767" spans="1:21" ht="1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4"/>
    </row>
    <row r="768" spans="1:21" ht="1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4"/>
    </row>
    <row r="769" spans="1:21" ht="1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4"/>
    </row>
    <row r="770" spans="1:21" ht="1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4"/>
    </row>
    <row r="771" spans="1:21" ht="1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4"/>
    </row>
    <row r="772" spans="1:21" ht="1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4"/>
    </row>
    <row r="773" spans="1:21" ht="1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4"/>
    </row>
    <row r="774" spans="1:21" ht="1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4"/>
    </row>
    <row r="775" spans="1:21" ht="1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4"/>
    </row>
    <row r="776" spans="1:21" ht="1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4"/>
    </row>
    <row r="777" spans="1:21" ht="1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4"/>
    </row>
    <row r="778" spans="1:21" ht="1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4"/>
    </row>
    <row r="779" spans="1:21" ht="1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4"/>
    </row>
    <row r="780" spans="1:21" ht="1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4"/>
    </row>
    <row r="781" spans="1:21" ht="1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4"/>
    </row>
    <row r="782" spans="1:21" ht="1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4"/>
    </row>
    <row r="783" spans="1:21" ht="1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4"/>
    </row>
    <row r="784" spans="1:21" ht="1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4"/>
    </row>
    <row r="785" spans="1:21" ht="1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4"/>
    </row>
    <row r="786" spans="1:21" ht="1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4"/>
    </row>
    <row r="787" spans="1:21" ht="1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4"/>
    </row>
    <row r="788" spans="1:21" ht="1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4"/>
    </row>
    <row r="789" spans="1:21" ht="1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4"/>
    </row>
    <row r="790" spans="1:21" ht="1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4"/>
    </row>
    <row r="791" spans="1:21" ht="1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4"/>
    </row>
    <row r="792" spans="1:21" ht="1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4"/>
    </row>
    <row r="793" spans="1:21" ht="1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4"/>
    </row>
    <row r="794" spans="1:21" ht="1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4"/>
    </row>
    <row r="795" spans="1:21" ht="1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4"/>
    </row>
    <row r="796" spans="1:21" ht="1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4"/>
    </row>
    <row r="797" spans="1:21" ht="1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4"/>
    </row>
    <row r="798" spans="1:21" ht="1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4"/>
    </row>
    <row r="799" spans="1:21" ht="1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4"/>
    </row>
    <row r="800" spans="1:21" ht="1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4"/>
    </row>
    <row r="801" spans="1:21" ht="1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4"/>
    </row>
    <row r="802" spans="1:21" ht="1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4"/>
    </row>
    <row r="803" spans="1:21" ht="1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4"/>
    </row>
    <row r="804" spans="1:21" ht="1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4"/>
    </row>
    <row r="805" spans="1:21" ht="1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4"/>
    </row>
    <row r="806" spans="1:21" ht="1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4"/>
    </row>
    <row r="807" spans="1:21" ht="1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4"/>
    </row>
    <row r="808" spans="1:21" ht="1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4"/>
    </row>
    <row r="809" spans="1:21" ht="1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4"/>
    </row>
    <row r="810" spans="1:21" ht="1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4"/>
    </row>
    <row r="811" spans="1:21" ht="1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4"/>
    </row>
    <row r="812" spans="1:21" ht="1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4"/>
    </row>
    <row r="813" spans="1:21" ht="1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4"/>
    </row>
    <row r="814" spans="1:21" ht="1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4"/>
    </row>
    <row r="815" spans="1:21" ht="1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4"/>
    </row>
    <row r="816" spans="1:21" ht="1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4"/>
    </row>
    <row r="817" spans="1:21" ht="1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4"/>
    </row>
    <row r="818" spans="1:21" ht="1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4"/>
    </row>
    <row r="819" spans="1:21" ht="1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4"/>
    </row>
    <row r="820" spans="1:21" ht="1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4"/>
    </row>
    <row r="821" spans="1:21" ht="1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4"/>
    </row>
    <row r="822" spans="1:21" ht="1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4"/>
    </row>
    <row r="823" spans="1:21" ht="1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4"/>
    </row>
    <row r="824" spans="1:21" ht="1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4"/>
    </row>
    <row r="825" spans="1:21" ht="1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4"/>
    </row>
    <row r="826" spans="1:21" ht="1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4"/>
    </row>
    <row r="827" spans="1:21" ht="1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4"/>
    </row>
    <row r="828" spans="1:21" ht="1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4"/>
    </row>
    <row r="829" spans="1:21" ht="1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4"/>
    </row>
    <row r="830" spans="1:21" ht="1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4"/>
    </row>
    <row r="831" spans="1:21" ht="1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4"/>
    </row>
    <row r="832" spans="1:21" ht="1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4"/>
    </row>
    <row r="833" spans="1:21" ht="1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4"/>
    </row>
    <row r="834" spans="1:21" ht="1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4"/>
    </row>
    <row r="835" spans="1:21" ht="1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4"/>
    </row>
    <row r="836" spans="1:21" ht="1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4"/>
    </row>
    <row r="837" spans="1:21" ht="1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4"/>
    </row>
    <row r="838" spans="1:21" ht="1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4"/>
    </row>
    <row r="839" spans="1:21" ht="1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4"/>
    </row>
    <row r="840" spans="1:21" ht="1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4"/>
    </row>
    <row r="841" spans="1:21" ht="1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4"/>
    </row>
    <row r="842" spans="1:21" ht="1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4"/>
    </row>
    <row r="843" spans="1:21" ht="1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4"/>
    </row>
    <row r="844" spans="1:21" ht="1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4"/>
    </row>
    <row r="845" spans="1:21" ht="1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4"/>
    </row>
    <row r="846" spans="1:21" ht="1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4"/>
    </row>
    <row r="847" spans="1:21" ht="1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4"/>
    </row>
    <row r="848" spans="1:21" ht="1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4"/>
    </row>
    <row r="849" spans="1:21" ht="1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4"/>
    </row>
    <row r="850" spans="1:21" ht="1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4"/>
    </row>
    <row r="851" spans="1:21" ht="1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4"/>
    </row>
    <row r="852" spans="1:21" ht="1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4"/>
    </row>
    <row r="853" spans="1:21" ht="1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4"/>
    </row>
    <row r="854" spans="1:21" ht="1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4"/>
    </row>
    <row r="855" spans="1:21" ht="1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4"/>
    </row>
    <row r="856" spans="1:21" ht="1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4"/>
    </row>
    <row r="857" spans="1:21" ht="1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4"/>
    </row>
    <row r="858" spans="1:21" ht="1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4"/>
    </row>
    <row r="859" spans="1:21" ht="1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4"/>
    </row>
    <row r="860" spans="1:21" ht="1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4"/>
    </row>
    <row r="861" spans="1:21" ht="1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4"/>
    </row>
    <row r="862" spans="1:21" ht="1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4"/>
    </row>
    <row r="863" spans="1:21" ht="1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4"/>
    </row>
    <row r="864" spans="1:21" ht="1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4"/>
    </row>
    <row r="865" spans="1:21" ht="1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4"/>
    </row>
    <row r="866" spans="1:21" ht="1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4"/>
    </row>
    <row r="867" spans="1:21" ht="1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4"/>
    </row>
    <row r="868" spans="1:21" ht="1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4"/>
    </row>
    <row r="869" spans="1:21" ht="1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4"/>
    </row>
    <row r="870" spans="1:21" ht="1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4"/>
    </row>
    <row r="871" spans="1:21" ht="1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4"/>
    </row>
    <row r="872" spans="1:21" ht="1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4"/>
    </row>
    <row r="873" spans="1:21" ht="1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4"/>
    </row>
    <row r="874" spans="1:21" ht="1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4"/>
    </row>
    <row r="875" spans="1:21" ht="1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4"/>
    </row>
    <row r="876" spans="1:21" ht="1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4"/>
    </row>
    <row r="877" spans="1:21" ht="1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4"/>
    </row>
    <row r="878" spans="1:21" ht="1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4"/>
    </row>
    <row r="879" spans="1:21" ht="1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4"/>
    </row>
    <row r="880" spans="1:21" ht="1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4"/>
    </row>
    <row r="881" spans="1:21" ht="1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4"/>
    </row>
    <row r="882" spans="1:21" ht="1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4"/>
    </row>
    <row r="883" spans="1:21" ht="1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4"/>
    </row>
    <row r="884" spans="1:21" ht="1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4"/>
    </row>
    <row r="885" spans="1:21" ht="1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4"/>
    </row>
    <row r="886" spans="1:21" ht="1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4"/>
    </row>
    <row r="887" spans="1:21" ht="1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4"/>
    </row>
    <row r="888" spans="1:21" ht="1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4"/>
    </row>
    <row r="889" spans="1:21" ht="1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4"/>
    </row>
    <row r="890" spans="1:21" ht="1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4"/>
    </row>
    <row r="891" spans="1:21" ht="1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4"/>
    </row>
    <row r="892" spans="1:21" ht="1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4"/>
    </row>
    <row r="893" spans="1:21" ht="1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4"/>
    </row>
    <row r="894" spans="1:21" ht="1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4"/>
    </row>
    <row r="895" spans="1:21" ht="1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4"/>
    </row>
    <row r="896" spans="1:21" ht="1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4"/>
    </row>
    <row r="897" spans="1:21" ht="1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4"/>
    </row>
    <row r="898" spans="1:21" ht="1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4"/>
    </row>
    <row r="899" spans="1:21" ht="1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4"/>
    </row>
    <row r="900" spans="1:21" ht="1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4"/>
    </row>
    <row r="901" spans="1:21" ht="1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4"/>
    </row>
    <row r="902" spans="1:21" ht="1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4"/>
    </row>
    <row r="903" spans="1:21" ht="1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4"/>
    </row>
    <row r="904" spans="1:21" ht="1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4"/>
    </row>
    <row r="905" spans="1:21" ht="1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4"/>
    </row>
    <row r="906" spans="1:21" ht="1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4"/>
    </row>
    <row r="907" spans="1:21" ht="1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4"/>
    </row>
    <row r="908" spans="1:21" ht="1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4"/>
    </row>
    <row r="909" spans="1:21" ht="1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4"/>
    </row>
    <row r="910" spans="1:21" ht="1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4"/>
    </row>
    <row r="911" spans="1:21" ht="1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4"/>
    </row>
    <row r="912" spans="1:21" ht="1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4"/>
    </row>
    <row r="913" spans="1:21" ht="1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4"/>
    </row>
    <row r="914" spans="1:21" ht="1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4"/>
    </row>
    <row r="915" spans="1:21" ht="1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4"/>
    </row>
    <row r="916" spans="1:21" ht="1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4"/>
    </row>
    <row r="917" spans="1:21" ht="1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4"/>
    </row>
    <row r="918" spans="1:21" ht="1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4"/>
    </row>
    <row r="919" spans="1:21" ht="1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4"/>
    </row>
    <row r="920" spans="1:21" ht="1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4"/>
    </row>
    <row r="921" spans="1:21" ht="1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4"/>
    </row>
    <row r="922" spans="1:21" ht="1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4"/>
    </row>
    <row r="923" spans="1:21" ht="1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4"/>
    </row>
    <row r="924" spans="1:21" ht="1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4"/>
    </row>
    <row r="925" spans="1:21" ht="1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4"/>
    </row>
    <row r="926" spans="1:21" ht="1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4"/>
    </row>
    <row r="927" spans="1:21" ht="1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4"/>
    </row>
    <row r="928" spans="1:21" ht="1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4"/>
    </row>
    <row r="929" spans="1:21" ht="1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4"/>
    </row>
    <row r="930" spans="1:21" ht="1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4"/>
    </row>
    <row r="931" spans="1:21" ht="1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4"/>
    </row>
    <row r="932" spans="1:21" ht="1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4"/>
    </row>
    <row r="933" spans="1:21" ht="1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4"/>
    </row>
    <row r="934" spans="1:21" ht="1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4"/>
    </row>
    <row r="935" spans="1:21" ht="1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4"/>
    </row>
    <row r="936" spans="1:21" ht="1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4"/>
    </row>
    <row r="937" spans="1:21" ht="1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4"/>
    </row>
    <row r="938" spans="1:21" ht="1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4"/>
    </row>
    <row r="939" spans="1:21" ht="1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4"/>
    </row>
    <row r="940" spans="1:21" ht="1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4"/>
    </row>
    <row r="941" spans="1:21" ht="1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4"/>
    </row>
    <row r="942" spans="1:21" ht="1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4"/>
    </row>
    <row r="943" spans="1:21" ht="1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4"/>
    </row>
    <row r="944" spans="1:21" ht="1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4"/>
    </row>
    <row r="945" spans="1:21" ht="1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4"/>
    </row>
    <row r="946" spans="1:21" ht="1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4"/>
    </row>
    <row r="947" spans="1:21" ht="1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4"/>
    </row>
    <row r="948" spans="1:21" ht="1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4"/>
    </row>
    <row r="949" spans="1:21" ht="1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4"/>
    </row>
    <row r="950" spans="1:21" ht="1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4"/>
    </row>
    <row r="951" spans="1:21" ht="1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4"/>
    </row>
    <row r="952" spans="1:21" ht="1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4"/>
    </row>
    <row r="953" spans="1:21" ht="1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4"/>
    </row>
    <row r="954" spans="1:21" ht="1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4"/>
    </row>
    <row r="955" spans="1:21" ht="1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4"/>
    </row>
    <row r="956" spans="1:21" ht="1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4"/>
    </row>
    <row r="957" spans="1:21" ht="1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4"/>
    </row>
    <row r="958" spans="1:21" ht="1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4"/>
    </row>
    <row r="959" spans="1:21" ht="1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4"/>
    </row>
    <row r="960" spans="1:21" ht="1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4"/>
    </row>
    <row r="961" spans="1:21" ht="1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4"/>
    </row>
    <row r="962" spans="1:21" ht="1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4"/>
    </row>
    <row r="963" spans="1:21" ht="1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4"/>
    </row>
    <row r="964" spans="1:21" ht="1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4"/>
    </row>
    <row r="965" spans="1:21" ht="1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4"/>
    </row>
    <row r="966" spans="1:21" ht="1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4"/>
    </row>
    <row r="967" spans="1:21" ht="1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4"/>
    </row>
    <row r="968" spans="1:21" ht="1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4"/>
    </row>
    <row r="969" spans="1:21" ht="1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4"/>
    </row>
    <row r="970" spans="1:21" ht="1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4"/>
    </row>
    <row r="971" spans="1:21" ht="1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4"/>
    </row>
    <row r="972" spans="1:21" ht="1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4"/>
    </row>
    <row r="973" spans="1:21" ht="1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4"/>
    </row>
    <row r="974" spans="1:21" ht="1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4"/>
    </row>
    <row r="975" spans="1:21" ht="1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4"/>
    </row>
    <row r="976" spans="1:21" ht="1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4"/>
    </row>
    <row r="977" spans="1:21" ht="1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4"/>
    </row>
    <row r="978" spans="1:21" ht="1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4"/>
    </row>
    <row r="979" spans="1:21" ht="1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4"/>
    </row>
    <row r="980" spans="1:21" ht="1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4"/>
    </row>
    <row r="981" spans="1:21" ht="1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4"/>
    </row>
    <row r="982" spans="1:21" ht="1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4"/>
    </row>
    <row r="983" spans="1:21" ht="1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4"/>
    </row>
    <row r="984" spans="1:21" ht="1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4"/>
    </row>
    <row r="985" spans="1:21" ht="1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4"/>
    </row>
    <row r="986" spans="1:21" ht="1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4"/>
    </row>
    <row r="987" spans="1:21" ht="1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4"/>
    </row>
    <row r="988" spans="1:21" ht="1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4"/>
    </row>
    <row r="989" spans="1:21" ht="1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4"/>
    </row>
    <row r="990" spans="1:21" ht="1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4"/>
    </row>
  </sheetData>
  <mergeCells count="20">
    <mergeCell ref="Q6:Q7"/>
    <mergeCell ref="R6:R7"/>
    <mergeCell ref="S6:S7"/>
    <mergeCell ref="T6:T7"/>
    <mergeCell ref="U6:U7"/>
    <mergeCell ref="N6:N7"/>
    <mergeCell ref="O6:O7"/>
    <mergeCell ref="P6:P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Epicode</dc:creator>
  <cp:lastModifiedBy>Aleksey Yudin</cp:lastModifiedBy>
  <dcterms:created xsi:type="dcterms:W3CDTF">2025-04-14T14:49:49Z</dcterms:created>
  <dcterms:modified xsi:type="dcterms:W3CDTF">2025-06-09T19:55:51Z</dcterms:modified>
</cp:coreProperties>
</file>