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cci_hoj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<sst xmlns="http://schemas.openxmlformats.org/spreadsheetml/2006/main" count="23" uniqueCount="23">
  <si>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excel_factura</t>
  </si>
  <si>
    <t>excel_matriz</t>
  </si>
  <si>
    <t>Variable</t>
  </si>
  <si>
    <t>Valor</t>
  </si>
  <si>
    <t>usuario</t>
  </si>
  <si>
    <t>contraseña</t>
  </si>
  <si>
    <t>KTURKI</t>
  </si>
  <si>
    <t>matriz_hoja</t>
  </si>
  <si>
    <t>factura_hoja</t>
  </si>
  <si>
    <t>excel_comprobantes</t>
  </si>
  <si>
    <t>comprobantes_hoja</t>
  </si>
  <si>
    <t>Compromisos</t>
  </si>
  <si>
    <t>C:\\Users\\zcheveste\\Documents</t>
  </si>
  <si>
    <t>Descargas</t>
  </si>
  <si>
    <t>C:\\Users\\zcheveste\\Documents\\Robocop_project\\Maria Romero NOVIEMBRE.xlsx</t>
  </si>
  <si>
    <t>hoja1</t>
  </si>
  <si>
    <t>excel_maria_romero</t>
  </si>
  <si>
    <t>hoja_maria_romero</t>
  </si>
  <si>
    <t>SERVICIOS_PUBLICOS</t>
  </si>
  <si>
    <t>C:\\Users\\zcheveste\\Desktop\\robot_naturgy\\comprobantes\\Comprobantes.xlsx</t>
  </si>
  <si>
    <t>C:\\Users\\zcheveste\\Desktop\\EDENOR\MATRIZ NOV CANON.xlsx</t>
  </si>
  <si>
    <t>C:\\Users\\zcheveste\\Desktop\\EDENOR\MATRIZ CENTRAL.xlsx</t>
  </si>
  <si>
    <t>PI202311_FacturacionDepende (2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</si>
</sst>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0" sqref="B20"/>
    </sheetView>
  </sheetViews>
  <sheetFormatPr baseColWidth="10" defaultColWidth="9.140625" defaultRowHeight="15" x14ac:dyDescent="0.25"/>
  <cols>
    <col min="1" max="1" width="19.5703125" style="1" bestFit="1" customWidth="1"/>
    <col min="2" max="2" width="102" style="1" bestFit="1" customWidth="1"/>
    <col min="3" max="3" width="9.5703125" customWidth="1"/>
  </cols>
  <sheetData>
    <row r="1" spans="1:2" ht="15.75" thickBot="1" x14ac:dyDescent="0.3">
      <c r="A1" s="3" t="s">
        <v>2</v>
      </c>
      <c r="B1" s="3" t="s">
        <v>3</v>
      </c>
    </row>
    <row r="2" spans="1:2" ht="15.75" thickBot="1" x14ac:dyDescent="0.3">
      <c r="A2" s="2" t="s">
        <v>13</v>
      </c>
      <c r="B2" s="6" t="s">
        <v>12</v>
      </c>
    </row>
    <row r="3" spans="1:2" ht="15.75" hidden="1" thickBot="1" x14ac:dyDescent="0.3">
      <c r="A3" s="2" t="s">
        <v>9</v>
      </c>
      <c r="B3" s="5" t="s">
        <v>19</v>
      </c>
    </row>
    <row r="4" spans="1:2" ht="15.75" thickBot="1" x14ac:dyDescent="0.3">
      <c r="A4" s="2" t="s">
        <v>1</v>
      </c>
      <c r="B4" s="9" t="s">
        <v>21</v>
      </c>
    </row>
    <row r="5" spans="1:2" ht="15.75" thickBot="1" x14ac:dyDescent="0.3">
      <c r="A5" s="2" t="s">
        <v>0</v>
      </c>
      <c r="B5" s="4" t="s">
        <v>20</v>
      </c>
    </row>
    <row r="6" spans="1:2" ht="15.75" thickBot="1" x14ac:dyDescent="0.3">
      <c r="A6" s="11" t="s">
        <v>7</v>
      </c>
      <c r="B6" s="9" t="s">
        <v>18</v>
      </c>
    </row>
    <row r="7" spans="1:2" ht="15.75" hidden="1" thickBot="1" x14ac:dyDescent="0.3">
      <c r="A7" s="2" t="s">
        <v>10</v>
      </c>
      <c r="B7" s="4" t="s">
        <v>11</v>
      </c>
    </row>
    <row r="8" spans="1:2" ht="15.75" thickBot="1" x14ac:dyDescent="0.3">
      <c r="A8" s="2" t="s">
        <v>8</v>
      </c>
      <c r="B8" s="4" t="s">
        <v>22</v>
      </c>
    </row>
    <row r="9" spans="1:2" ht="15.75" thickBot="1" x14ac:dyDescent="0.3">
      <c r="A9" s="2" t="s">
        <v>4</v>
      </c>
      <c r="B9" s="4" t="s">
        <v>6</v>
      </c>
    </row>
    <row r="10" spans="1:2" x14ac:dyDescent="0.25">
      <c r="A10" s="8" t="s">
        <v>5</v>
      </c>
      <c r="B10" s="10">
        <v>37792827</v>
      </c>
    </row>
    <row r="11" spans="1:2" hidden="1" x14ac:dyDescent="0.25">
      <c r="A11" s="9" t="s">
        <v>16</v>
      </c>
      <c r="B11" s="9" t="s">
        <v>14</v>
      </c>
    </row>
    <row r="12" spans="1:2" hidden="1" x14ac:dyDescent="0.25">
      <c r="A12" s="9" t="s">
        <v>17</v>
      </c>
      <c r="B12" s="7" t="s">
        <v>15</v>
      </c>
    </row>
  </sheetData>
  <dataValidations xWindow="93" yWindow="412" count="14">
    <dataValidation type="custom" showInputMessage="1" showErrorMessage="1" errorTitle="NO LO CAMBIES " error="Muy municipal de tu parte " promptTitle="Descargas PDF" prompt="Ruta para descargar los PDF ya sea compromisos o devengados" sqref="A2">
      <formula1>"Descargas"</formula1>
    </dataValidation>
    <dataValidation type="custom" showInputMessage="1" showErrorMessage="1" errorTitle="No se cambia" error="Muy municipal de tu parte " promptTitle="Excel de comprobantes" prompt="Excel con los datos del compromiso para la carga de comprobantes " sqref="A3">
      <formula1>"excel_comprobantes"</formula1>
    </dataValidation>
    <dataValidation type="custom" showInputMessage="1" showErrorMessage="1" errorTitle="No tocar " error="Muy municipal de tu parte " promptTitle="Ruta de excel matriz" prompt="Ruta del excel el cual contiene todos los datos necesarios para la carga " sqref="A4">
      <formula1>"excel_matriz"</formula1>
    </dataValidation>
    <dataValidation type="custom" showInputMessage="1" showErrorMessage="1" errorTitle="No se toca" error="Muy municipal de tu parte " promptTitle="Excel de facturas" prompt="Ruta del Excel el cual contiene la informacion para la carga de datos de compromisos y luego facturas y devengados" sqref="A5">
      <formula1>"excel_factura"</formula1>
    </dataValidation>
    <dataValidation type="custom" showInputMessage="1" showErrorMessage="1" errorTitle="No cambiar" error="Muy municipal de tu parte " promptTitle="Nombre de hoja" prompt="Nombre de la hoja del excel_matriz" sqref="A6">
      <formula1>"matriz_hoja"</formula1>
    </dataValidation>
    <dataValidation type="custom" showInputMessage="1" showErrorMessage="1" errorTitle="No cambiar" error="Muy municipal de tu parte " promptTitle="Hoja de excel comprobantes" prompt="Nombre de la hoja del excel_comprobantes" sqref="A7">
      <formula1>"comprobantes_hoja"</formula1>
    </dataValidation>
    <dataValidation type="custom" showInputMessage="1" showErrorMessage="1" errorTitle="No cambiar" error="Muy municipal de tu parte " promptTitle="Hoja de excel Facturas" prompt="Nombre de la hoja del excel de facturas " sqref="A8">
      <formula1>"factura_hoja"</formula1>
    </dataValidation>
    <dataValidation type="custom" showInputMessage="1" showErrorMessage="1" errorTitle="No tocar" error="El nombre de la columna no se cambia " sqref="B1">
      <formula1>"Valor"</formula1>
    </dataValidation>
    <dataValidation type="custom" showInputMessage="1" showErrorMessage="1" errorTitle="No tocar" error="La columna no se cambia" sqref="A1">
      <formula1>"Variable"</formula1>
    </dataValidation>
    <dataValidation type="custom" showInputMessage="1" showErrorMessage="1" errorTitle="No tocar" error="Muy municipal de tu parte " promptTitle="Usuario" prompt="Nombre de Usuario para ingresas al Major." sqref="A9">
      <formula1>"usuario"</formula1>
    </dataValidation>
    <dataValidation type="custom" showInputMessage="1" showErrorMessage="1" errorTitle="No tocar " error="Muy municipal de tu parte " promptTitle="Contraseña" prompt="Contraseña de usuario para ingresas al Major" sqref="A10">
      <formula1>"contraseña"</formula1>
    </dataValidation>
    <dataValidation type="custom" allowBlank="1" showInputMessage="1" showErrorMessage="1" errorTitle="212" error="12121" sqref="B10">
      <formula1>9</formula1>
    </dataValidation>
    <dataValidation type="custom" showInputMessage="1" showErrorMessage="1" errorTitle="no cambiar" error="Muy municipal de tu parte " sqref="A12">
      <formula1>"hoja_maria_romero"</formula1>
    </dataValidation>
    <dataValidation type="custom" showInputMessage="1" showErrorMessage="1" errorTitle="no cambiar" error="Muy municipal de tu parte" sqref="A11">
      <formula1>"excel_maria_romero"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dicci_hoja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2023-12-22T17:02:57Z</dcterms:modified>
</cp:coreProperties>
</file>