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cci_hoj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<sst xmlns="http://schemas.openxmlformats.org/spreadsheetml/2006/main" count="19" uniqueCount="19">
  <si>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excel_matriz</t>
  </si>
  <si>
    <t>Variable</t>
  </si>
  <si>
    <t>Valor</t>
  </si>
  <si>
    <t>usuario</t>
  </si>
  <si>
    <t>contraseña</t>
  </si>
  <si>
    <t>KTURKI</t>
  </si>
  <si>
    <t>matriz_hoja</t>
  </si>
  <si>
    <t>C:\\Users\\zcheveste\\Documents</t>
  </si>
  <si>
    <t>Descargas</t>
  </si>
  <si>
    <t>ESTACIONAMIENTO</t>
  </si>
  <si>
    <t>C:\\Users\\zcheveste\\Desktop\\robot_estacionamiento\\compromisoestacionamiento\\Excels\\matriz_central.xlsx</t>
  </si>
  <si>
    <t>excel_facturas</t>
  </si>
  <si>
    <t>factura_hoja</t>
  </si>
  <si>
    <t>observacion</t>
  </si>
  <si>
    <t>COMISION POR SERVICIO DE VENTAS Y COBRANZAS DE CREDITOS PARA EL USO DE ESTACIONAMIENTO INTELIGENTE</t>
  </si>
  <si>
    <t>periodo</t>
  </si>
  <si>
    <t>C:\\Users\\zcheveste\\Desktop\\robot_estacionamiento\\MATRIZ ESTACIONAMIENTO INTELIGENTE.xlsx</t>
  </si>
  <si>
    <t>S 25-11 a 1-12</t>
  </si>
  <si>
    <t>PERIODO 25-11-2023 AL 01-12-2023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</si>
</sst>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9.5703125" style="1" bestFit="1" customWidth="1"/>
    <col min="2" max="2" width="107" style="1" bestFit="1" customWidth="1"/>
    <col min="3" max="3" width="9.5703125" customWidth="1"/>
  </cols>
  <sheetData>
    <row r="1" spans="1:2" x14ac:dyDescent="0.25">
      <c r="A1" s="3" t="s">
        <v>1</v>
      </c>
      <c r="B1" s="3" t="s">
        <v>2</v>
      </c>
    </row>
    <row r="2" spans="1:2" x14ac:dyDescent="0.25">
      <c r="A2" s="2" t="s">
        <v>8</v>
      </c>
      <c r="B2" s="2" t="s">
        <v>7</v>
      </c>
    </row>
    <row r="3" spans="1:2" x14ac:dyDescent="0.25">
      <c r="A3" s="2" t="s">
        <v>0</v>
      </c>
      <c r="B3" s="2" t="s">
        <v>10</v>
      </c>
    </row>
    <row r="4" spans="1:2" x14ac:dyDescent="0.25">
      <c r="A4" s="2" t="s">
        <v>6</v>
      </c>
      <c r="B4" s="2" t="s">
        <v>9</v>
      </c>
    </row>
    <row r="5" spans="1:2" x14ac:dyDescent="0.25">
      <c r="A5" s="2" t="s">
        <v>3</v>
      </c>
      <c r="B5" s="2" t="s">
        <v>5</v>
      </c>
    </row>
    <row r="6" spans="1:2" x14ac:dyDescent="0.25">
      <c r="A6" s="2" t="s">
        <v>4</v>
      </c>
      <c r="B6" s="2">
        <v>37792827</v>
      </c>
    </row>
    <row r="7" spans="1:2" x14ac:dyDescent="0.25">
      <c r="A7" s="2" t="s">
        <v>11</v>
      </c>
      <c r="B7" s="2" t="s">
        <v>16</v>
      </c>
    </row>
    <row r="8" spans="1:2" x14ac:dyDescent="0.25">
      <c r="A8" s="2" t="s">
        <v>12</v>
      </c>
      <c r="B8" s="2" t="s">
        <v>17</v>
      </c>
    </row>
    <row r="9" spans="1:2" x14ac:dyDescent="0.25">
      <c r="A9" s="2" t="s">
        <v>13</v>
      </c>
      <c r="B9" s="2" t="s">
        <v>14</v>
      </c>
    </row>
    <row r="10" spans="1:2" x14ac:dyDescent="0.25">
      <c r="A10" s="2" t="s">
        <v>15</v>
      </c>
      <c r="B10" s="2" t="s">
        <v>18</v>
      </c>
    </row>
  </sheetData>
  <dataValidations xWindow="93" yWindow="412" count="12">
    <dataValidation type="custom" showInputMessage="1" showErrorMessage="1" errorTitle="ERROR" error="Muy municipal de tu parte " promptTitle="Descargas PDF" prompt="Ruta para descargar los PDF ya sea compromisos o devengados" sqref="A2">
      <formula1>"Descargas"</formula1>
    </dataValidation>
    <dataValidation type="custom" showInputMessage="1" showErrorMessage="1" errorTitle="ERROR" error="Muy municipal de tu parte " promptTitle="Ruta de excel matriz" prompt="Ruta del excel el cual contiene todos los datos necesarios para la carga " sqref="A3">
      <formula1>"excel_matriz"</formula1>
    </dataValidation>
    <dataValidation type="custom" showInputMessage="1" showErrorMessage="1" errorTitle="ERROR" error="Muy municipal de tu parte " promptTitle="Nombre de hoja" prompt="Nombre de la hoja del excel_matriz" sqref="A4">
      <formula1>"matriz_hoja"</formula1>
    </dataValidation>
    <dataValidation type="custom" showInputMessage="1" showErrorMessage="1" errorTitle="No tocar" error="El nombre de la columna no se cambia " sqref="B1">
      <formula1>"Valor"</formula1>
    </dataValidation>
    <dataValidation type="custom" showInputMessage="1" showErrorMessage="1" errorTitle="No tocar" error="La columna no se cambia" sqref="A1">
      <formula1>"Variable"</formula1>
    </dataValidation>
    <dataValidation type="custom" showInputMessage="1" showErrorMessage="1" errorTitle="ERROR" error="Muy municipal de tu parte " promptTitle="Usuario" prompt="Nombre de Usuario para ingresas al Major." sqref="A5">
      <formula1>"usuario"</formula1>
    </dataValidation>
    <dataValidation type="custom" showInputMessage="1" showErrorMessage="1" errorTitle="ERROR" error="Muy municipal de tu parte " promptTitle="Contraseña" prompt="Contraseña de usuario para ingresas al Major" sqref="A6">
      <formula1>"contraseña"</formula1>
    </dataValidation>
    <dataValidation type="custom" allowBlank="1" showInputMessage="1" showErrorMessage="1" errorTitle="212" error="12121" sqref="B6">
      <formula1>9</formula1>
    </dataValidation>
    <dataValidation type="custom" showInputMessage="1" showErrorMessage="1" errorTitle="ERROR" error="No tocar esta columna" sqref="A7">
      <formula1>"excel_facturas"</formula1>
    </dataValidation>
    <dataValidation type="custom" showInputMessage="1" showErrorMessage="1" errorTitle="ERROR" error="NO CAMBIAR" sqref="A8">
      <formula1>"factura_hoja"</formula1>
    </dataValidation>
    <dataValidation type="custom" showInputMessage="1" showErrorMessage="1" errorTitle="ERROR" error="No cambiar" sqref="A9">
      <formula1>"observacion"</formula1>
    </dataValidation>
    <dataValidation type="custom" showInputMessage="1" showErrorMessage="1" errorTitle="ERROR" error="No cambiar" sqref="A10">
      <formula1>"periodo"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dicci_hoja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2023-12-06T14:48:10Z</dcterms:modified>
</cp:coreProperties>
</file>